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Location" sheetId="2" r:id="rId2"/>
    <sheet name="Data" sheetId="3" r:id="rId3"/>
    <sheet name="Vocab" sheetId="4" r:id="rId4"/>
    <sheet name="Schema" sheetId="5" r:id="rId5"/>
  </sheets>
  <definedNames>
    <definedName name="site">Vocab!$B$2:$B$13</definedName>
  </definedNames>
  <calcPr calcId="124519" fullCalcOnLoad="1"/>
</workbook>
</file>

<file path=xl/sharedStrings.xml><?xml version="1.0" encoding="utf-8"?>
<sst xmlns="http://schemas.openxmlformats.org/spreadsheetml/2006/main" count="200" uniqueCount="102">
  <si>
    <t>Title</t>
  </si>
  <si>
    <t>Seagrass Organic Matter - [your site name] - [date in YYYY-MM-DD format]</t>
  </si>
  <si>
    <t>Abstract</t>
  </si>
  <si>
    <t>ContactPerson</t>
  </si>
  <si>
    <t>EmailAddress</t>
  </si>
  <si>
    <t>People</t>
  </si>
  <si>
    <t>DataEntryBy</t>
  </si>
  <si>
    <t>DataEntryDate</t>
  </si>
  <si>
    <t>Notes</t>
  </si>
  <si>
    <t>ProtocolVersion</t>
  </si>
  <si>
    <t>TemplateVersion</t>
  </si>
  <si>
    <t>v0.1.0</t>
  </si>
  <si>
    <t>WorkbookBuildInfo</t>
  </si>
  <si>
    <t>Created using MarinegeoTemplateBuilder v0.2.1 on 2019-01-04 14:28</t>
  </si>
  <si>
    <t>site</t>
  </si>
  <si>
    <t>locationID</t>
  </si>
  <si>
    <t>locality</t>
  </si>
  <si>
    <t>latitude</t>
  </si>
  <si>
    <t>longitude</t>
  </si>
  <si>
    <t>date</t>
  </si>
  <si>
    <t>depth</t>
  </si>
  <si>
    <t>locationRemarks</t>
  </si>
  <si>
    <t>sampleID</t>
  </si>
  <si>
    <t>emptyTinMass</t>
  </si>
  <si>
    <t>wetTinMass</t>
  </si>
  <si>
    <t>dryTinMass</t>
  </si>
  <si>
    <t>combustTinMass</t>
  </si>
  <si>
    <t>wetSedimentMass</t>
  </si>
  <si>
    <t>drySedimentMass</t>
  </si>
  <si>
    <t>combustSedimentMass</t>
  </si>
  <si>
    <t>fieldName</t>
  </si>
  <si>
    <t>code</t>
  </si>
  <si>
    <t>definition</t>
  </si>
  <si>
    <t>BT</t>
  </si>
  <si>
    <t>Bocas del Toro, Panama</t>
  </si>
  <si>
    <t>CB</t>
  </si>
  <si>
    <t>Carrie Bow Cay, Belize</t>
  </si>
  <si>
    <t>EW</t>
  </si>
  <si>
    <t>Smithsonian Environmental Research Center at Edgewater, Maryland</t>
  </si>
  <si>
    <t>FHL</t>
  </si>
  <si>
    <t>Friday Harbor, Washington</t>
  </si>
  <si>
    <t>FP</t>
  </si>
  <si>
    <t>Smithsonian Marine station at Fort Pierce, Florida</t>
  </si>
  <si>
    <t>HAK</t>
  </si>
  <si>
    <t>Hakai Institute, British Columbia, Canada</t>
  </si>
  <si>
    <t>HKG</t>
  </si>
  <si>
    <t>Hong Kong</t>
  </si>
  <si>
    <t>KB</t>
  </si>
  <si>
    <t>Kaneohe Bay, Hawaii</t>
  </si>
  <si>
    <t>MAD</t>
  </si>
  <si>
    <t>Madeira</t>
  </si>
  <si>
    <t>SFB</t>
  </si>
  <si>
    <t>San Francisco Bay, California</t>
  </si>
  <si>
    <t>TAS</t>
  </si>
  <si>
    <t>Tasmania</t>
  </si>
  <si>
    <t>TGC</t>
  </si>
  <si>
    <t>Gulf Coast, Texas</t>
  </si>
  <si>
    <t>sheet</t>
  </si>
  <si>
    <t>fieldDefinition</t>
  </si>
  <si>
    <t>fieldType</t>
  </si>
  <si>
    <t>formatString</t>
  </si>
  <si>
    <t>unit</t>
  </si>
  <si>
    <t>Metadata</t>
  </si>
  <si>
    <t>Brief unique name describing location, type of data collected and dates</t>
  </si>
  <si>
    <t>string</t>
  </si>
  <si>
    <t>Short description that contains details about what, why, how, when, and where the data was collected</t>
  </si>
  <si>
    <t>Full name of data set creator (First Last). One person only.</t>
  </si>
  <si>
    <t>Email address for data set creator</t>
  </si>
  <si>
    <t>Full names of all people that collected data. Separate multiple names with semicolons (ie Person One; Person Two; Person Three)</t>
  </si>
  <si>
    <t>Full name of person(s) entering data. Separate multiple names with semicolons.</t>
  </si>
  <si>
    <t>Date the data was entered to this form. If data was entered over multiple days, please report the last date.</t>
  </si>
  <si>
    <t>YYYY-MM-DD</t>
  </si>
  <si>
    <t>General notes about the project</t>
  </si>
  <si>
    <t>Protocol version number if applicable</t>
  </si>
  <si>
    <t>Data template spreadsheet version</t>
  </si>
  <si>
    <t>Location</t>
  </si>
  <si>
    <t>MarineGEO Network Site Code</t>
  </si>
  <si>
    <t>list</t>
  </si>
  <si>
    <t>RLS Survey Site Code</t>
  </si>
  <si>
    <t>RLS Survey Site Name</t>
  </si>
  <si>
    <t>site latitude in decimal degrees</t>
  </si>
  <si>
    <t>decimal</t>
  </si>
  <si>
    <t>degree</t>
  </si>
  <si>
    <t>site longitude in decimal degrees</t>
  </si>
  <si>
    <t>sample collection date</t>
  </si>
  <si>
    <t>depth at site in meters</t>
  </si>
  <si>
    <t>meter</t>
  </si>
  <si>
    <t>Comments or notes about the location</t>
  </si>
  <si>
    <t>Data</t>
  </si>
  <si>
    <t>Foreign key to the sample location</t>
  </si>
  <si>
    <t>fkey</t>
  </si>
  <si>
    <t>Unique Sample ID</t>
  </si>
  <si>
    <t>Empty tin mass in grams</t>
  </si>
  <si>
    <t>gram</t>
  </si>
  <si>
    <t>Tin plus wet sediment mass in grams</t>
  </si>
  <si>
    <t>Tin plus dry sediment mass in grams</t>
  </si>
  <si>
    <t>Tin plus combusted sediment mass in grams</t>
  </si>
  <si>
    <t>wet sediment mass in grams (wetTinMass minus emptyTinMass</t>
  </si>
  <si>
    <t>equation</t>
  </si>
  <si>
    <t>dry sediment mass in grams (dryTinMass minus emptyTinMass</t>
  </si>
  <si>
    <t>combusted sediment mass in grams (combustTinMass - emptyTinMass</t>
  </si>
  <si>
    <t>Information about the tool used to create the excel template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</si>
</sst>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7C8EB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top" wrapText="1"/>
    </xf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3" fillId="2" borderId="0" xfId="0" applyFont="1" applyFill="1" applyAlignment="1">
      <alignment horizontal="centerContinuous"/>
    </xf>
    <xf numFmtId="0" fontId="4" fillId="3" borderId="1" xfId="0" applyFont="1" applyFill="1" applyBorder="1" applyProtection="1">
      <protection hidden="1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fill>
        <patternFill>
          <bgColor rgb="FFFFFF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3657607</xdr:colOff>
      <xdr:row>2</xdr:row>
      <xdr:rowOff>148592</xdr:rowOff>
    </xdr:to>
    <xdr:pic>
      <xdr:nvPicPr>
        <xdr:cNvPr id="2" name="Picture 1" descr="marinegeo_bran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14625" y="0"/>
          <a:ext cx="3657607" cy="11582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7C8EB"/>
  </sheetPr>
  <dimension ref="A4:B14"/>
  <sheetViews>
    <sheetView tabSelected="1" workbookViewId="0"/>
  </sheetViews>
  <sheetFormatPr defaultRowHeight="40" customHeight="1"/>
  <cols>
    <col min="1" max="1" width="40.7109375" customWidth="1"/>
    <col min="2" max="2" width="100.7109375" customWidth="1"/>
  </cols>
  <sheetData>
    <row r="4" spans="1:2" ht="40" customHeight="1">
      <c r="A4" s="1" t="s">
        <v>0</v>
      </c>
      <c r="B4" s="2" t="s">
        <v>1</v>
      </c>
    </row>
    <row r="5" spans="1:2" ht="80" customHeight="1">
      <c r="A5" s="1" t="s">
        <v>2</v>
      </c>
      <c r="B5" s="2"/>
    </row>
    <row r="6" spans="1:2" ht="40" customHeight="1">
      <c r="A6" s="1" t="s">
        <v>3</v>
      </c>
      <c r="B6" s="2"/>
    </row>
    <row r="7" spans="1:2" ht="40" customHeight="1">
      <c r="A7" s="1" t="s">
        <v>4</v>
      </c>
      <c r="B7" s="2"/>
    </row>
    <row r="8" spans="1:2" ht="40" customHeight="1">
      <c r="A8" s="1" t="s">
        <v>5</v>
      </c>
      <c r="B8" s="2"/>
    </row>
    <row r="9" spans="1:2" ht="40" customHeight="1">
      <c r="A9" s="1" t="s">
        <v>6</v>
      </c>
      <c r="B9" s="2"/>
    </row>
    <row r="10" spans="1:2" ht="40" customHeight="1">
      <c r="A10" s="1" t="s">
        <v>7</v>
      </c>
      <c r="B10" s="3"/>
    </row>
    <row r="11" spans="1:2" ht="40" customHeight="1">
      <c r="A11" s="1" t="s">
        <v>8</v>
      </c>
      <c r="B11" s="2"/>
    </row>
    <row r="12" spans="1:2" ht="40" customHeight="1">
      <c r="A12" s="1" t="s">
        <v>9</v>
      </c>
      <c r="B12" s="2"/>
    </row>
    <row r="13" spans="1:2" ht="40" customHeight="1">
      <c r="A13" s="1" t="s">
        <v>10</v>
      </c>
      <c r="B13" s="2" t="s">
        <v>11</v>
      </c>
    </row>
    <row r="14" spans="1:2" ht="40" customHeight="1">
      <c r="A14" s="1" t="s">
        <v>12</v>
      </c>
      <c r="B14" s="2" t="s">
        <v>13</v>
      </c>
    </row>
  </sheetData>
  <conditionalFormatting sqref="A1:Z2000">
    <cfRule type="containsBlanks" dxfId="0" priority="1">
      <formula>LEN(TRIM(A1))=0</formula>
    </cfRule>
  </conditionalFormatting>
  <dataValidations count="1">
    <dataValidation type="date" operator="greaterThan" allowBlank="1" showInputMessage="1" showErrorMessage="1" sqref="B10">
      <formula1>-693594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7C8EB"/>
  </sheetPr>
  <dimension ref="A1:I1"/>
  <sheetViews>
    <sheetView workbookViewId="0">
      <pane ySplit="1" topLeftCell="A2" activePane="bottomLeft" state="frozen"/>
      <selection pane="bottomLeft"/>
    </sheetView>
  </sheetViews>
  <sheetFormatPr defaultRowHeight="15"/>
  <cols>
    <col min="1" max="9" width="18.7109375" style="4" customWidth="1"/>
    <col min="6" max="6" width="18.7109375" style="5" customWidth="1"/>
  </cols>
  <sheetData>
    <row r="1" spans="1:8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</row>
  </sheetData>
  <dataValidations count="5">
    <dataValidation type="list" errorStyle="warning" allowBlank="1" showInputMessage="1" showErrorMessage="1" sqref="A2:A20001">
      <formula1>site</formula1>
    </dataValidation>
    <dataValidation type="decimal" errorStyle="warning" allowBlank="1" showInputMessage="1" showErrorMessage="1" error="Decimal must be between -90 and 90." sqref="D2:D20001">
      <formula1>-90</formula1>
      <formula2>90</formula2>
    </dataValidation>
    <dataValidation type="decimal" errorStyle="warning" allowBlank="1" showInputMessage="1" showErrorMessage="1" error="Decimal must be between -180 and 180." sqref="E2:E20001">
      <formula1>-180</formula1>
      <formula2>180</formula2>
    </dataValidation>
    <dataValidation type="date" operator="greaterThan" errorStyle="warning" allowBlank="1" showInputMessage="1" showErrorMessage="1" sqref="F2:F20001">
      <formula1>-693594</formula1>
    </dataValidation>
    <dataValidation type="decimal" operator="greaterThanOrEqual" errorStyle="warning" allowBlank="1" showInputMessage="1" showErrorMessage="1" error="Decimal must be greater than 0." sqref="G2:G20001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7C8EB"/>
  </sheetPr>
  <dimension ref="A1:J1999"/>
  <sheetViews>
    <sheetView workbookViewId="0">
      <pane ySplit="1" topLeftCell="A2" activePane="bottomLeft" state="frozen"/>
      <selection pane="bottomLeft"/>
    </sheetView>
  </sheetViews>
  <sheetFormatPr defaultRowHeight="15"/>
  <cols>
    <col min="1" max="10" width="18.7109375" style="4" customWidth="1"/>
  </cols>
  <sheetData>
    <row r="1" spans="1:9">
      <c r="A1" s="6" t="s">
        <v>15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29</v>
      </c>
    </row>
    <row r="2" spans="1:9">
      <c r="G2" s="7">
        <f>IF(OR(D2="",C2="",), "", D2-C2)</f>
        <v>0</v>
      </c>
      <c r="H2" s="7">
        <f>IF(OR(E2="",C2="",), "", E2-C2)</f>
        <v>0</v>
      </c>
      <c r="I2" s="7">
        <f>IF(OR(F2="",C2="",), "", F2-C2)</f>
        <v>0</v>
      </c>
    </row>
    <row r="3" spans="1:9">
      <c r="G3" s="7">
        <f>IF(OR(D3="",C3="",), "", D3-C3)</f>
        <v>0</v>
      </c>
      <c r="H3" s="7">
        <f>IF(OR(E3="",C3="",), "", E3-C3)</f>
        <v>0</v>
      </c>
      <c r="I3" s="7">
        <f>IF(OR(F3="",C3="",), "", F3-C3)</f>
        <v>0</v>
      </c>
    </row>
    <row r="4" spans="1:9">
      <c r="G4" s="7">
        <f>IF(OR(D4="",C4="",), "", D4-C4)</f>
        <v>0</v>
      </c>
      <c r="H4" s="7">
        <f>IF(OR(E4="",C4="",), "", E4-C4)</f>
        <v>0</v>
      </c>
      <c r="I4" s="7">
        <f>IF(OR(F4="",C4="",), "", F4-C4)</f>
        <v>0</v>
      </c>
    </row>
    <row r="5" spans="1:9">
      <c r="G5" s="7">
        <f>IF(OR(D5="",C5="",), "", D5-C5)</f>
        <v>0</v>
      </c>
      <c r="H5" s="7">
        <f>IF(OR(E5="",C5="",), "", E5-C5)</f>
        <v>0</v>
      </c>
      <c r="I5" s="7">
        <f>IF(OR(F5="",C5="",), "", F5-C5)</f>
        <v>0</v>
      </c>
    </row>
    <row r="6" spans="1:9">
      <c r="G6" s="7">
        <f>IF(OR(D6="",C6="",), "", D6-C6)</f>
        <v>0</v>
      </c>
      <c r="H6" s="7">
        <f>IF(OR(E6="",C6="",), "", E6-C6)</f>
        <v>0</v>
      </c>
      <c r="I6" s="7">
        <f>IF(OR(F6="",C6="",), "", F6-C6)</f>
        <v>0</v>
      </c>
    </row>
    <row r="7" spans="1:9">
      <c r="G7" s="7">
        <f>IF(OR(D7="",C7="",), "", D7-C7)</f>
        <v>0</v>
      </c>
      <c r="H7" s="7">
        <f>IF(OR(E7="",C7="",), "", E7-C7)</f>
        <v>0</v>
      </c>
      <c r="I7" s="7">
        <f>IF(OR(F7="",C7="",), "", F7-C7)</f>
        <v>0</v>
      </c>
    </row>
    <row r="8" spans="1:9">
      <c r="G8" s="7">
        <f>IF(OR(D8="",C8="",), "", D8-C8)</f>
        <v>0</v>
      </c>
      <c r="H8" s="7">
        <f>IF(OR(E8="",C8="",), "", E8-C8)</f>
        <v>0</v>
      </c>
      <c r="I8" s="7">
        <f>IF(OR(F8="",C8="",), "", F8-C8)</f>
        <v>0</v>
      </c>
    </row>
    <row r="9" spans="1:9">
      <c r="G9" s="7">
        <f>IF(OR(D9="",C9="",), "", D9-C9)</f>
        <v>0</v>
      </c>
      <c r="H9" s="7">
        <f>IF(OR(E9="",C9="",), "", E9-C9)</f>
        <v>0</v>
      </c>
      <c r="I9" s="7">
        <f>IF(OR(F9="",C9="",), "", F9-C9)</f>
        <v>0</v>
      </c>
    </row>
    <row r="10" spans="1:9">
      <c r="G10" s="7">
        <f>IF(OR(D10="",C10="",), "", D10-C10)</f>
        <v>0</v>
      </c>
      <c r="H10" s="7">
        <f>IF(OR(E10="",C10="",), "", E10-C10)</f>
        <v>0</v>
      </c>
      <c r="I10" s="7">
        <f>IF(OR(F10="",C10="",), "", F10-C10)</f>
        <v>0</v>
      </c>
    </row>
    <row r="11" spans="1:9">
      <c r="G11" s="7">
        <f>IF(OR(D11="",C11="",), "", D11-C11)</f>
        <v>0</v>
      </c>
      <c r="H11" s="7">
        <f>IF(OR(E11="",C11="",), "", E11-C11)</f>
        <v>0</v>
      </c>
      <c r="I11" s="7">
        <f>IF(OR(F11="",C11="",), "", F11-C11)</f>
        <v>0</v>
      </c>
    </row>
    <row r="12" spans="1:9">
      <c r="G12" s="7">
        <f>IF(OR(D12="",C12="",), "", D12-C12)</f>
        <v>0</v>
      </c>
      <c r="H12" s="7">
        <f>IF(OR(E12="",C12="",), "", E12-C12)</f>
        <v>0</v>
      </c>
      <c r="I12" s="7">
        <f>IF(OR(F12="",C12="",), "", F12-C12)</f>
        <v>0</v>
      </c>
    </row>
    <row r="13" spans="1:9">
      <c r="G13" s="7">
        <f>IF(OR(D13="",C13="",), "", D13-C13)</f>
        <v>0</v>
      </c>
      <c r="H13" s="7">
        <f>IF(OR(E13="",C13="",), "", E13-C13)</f>
        <v>0</v>
      </c>
      <c r="I13" s="7">
        <f>IF(OR(F13="",C13="",), "", F13-C13)</f>
        <v>0</v>
      </c>
    </row>
    <row r="14" spans="1:9">
      <c r="G14" s="7">
        <f>IF(OR(D14="",C14="",), "", D14-C14)</f>
        <v>0</v>
      </c>
      <c r="H14" s="7">
        <f>IF(OR(E14="",C14="",), "", E14-C14)</f>
        <v>0</v>
      </c>
      <c r="I14" s="7">
        <f>IF(OR(F14="",C14="",), "", F14-C14)</f>
        <v>0</v>
      </c>
    </row>
    <row r="15" spans="1:9">
      <c r="G15" s="7">
        <f>IF(OR(D15="",C15="",), "", D15-C15)</f>
        <v>0</v>
      </c>
      <c r="H15" s="7">
        <f>IF(OR(E15="",C15="",), "", E15-C15)</f>
        <v>0</v>
      </c>
      <c r="I15" s="7">
        <f>IF(OR(F15="",C15="",), "", F15-C15)</f>
        <v>0</v>
      </c>
    </row>
    <row r="16" spans="1:9">
      <c r="G16" s="7">
        <f>IF(OR(D16="",C16="",), "", D16-C16)</f>
        <v>0</v>
      </c>
      <c r="H16" s="7">
        <f>IF(OR(E16="",C16="",), "", E16-C16)</f>
        <v>0</v>
      </c>
      <c r="I16" s="7">
        <f>IF(OR(F16="",C16="",), "", F16-C16)</f>
        <v>0</v>
      </c>
    </row>
    <row r="17" spans="7:9">
      <c r="G17" s="7">
        <f>IF(OR(D17="",C17="",), "", D17-C17)</f>
        <v>0</v>
      </c>
      <c r="H17" s="7">
        <f>IF(OR(E17="",C17="",), "", E17-C17)</f>
        <v>0</v>
      </c>
      <c r="I17" s="7">
        <f>IF(OR(F17="",C17="",), "", F17-C17)</f>
        <v>0</v>
      </c>
    </row>
    <row r="18" spans="7:9">
      <c r="G18" s="7">
        <f>IF(OR(D18="",C18="",), "", D18-C18)</f>
        <v>0</v>
      </c>
      <c r="H18" s="7">
        <f>IF(OR(E18="",C18="",), "", E18-C18)</f>
        <v>0</v>
      </c>
      <c r="I18" s="7">
        <f>IF(OR(F18="",C18="",), "", F18-C18)</f>
        <v>0</v>
      </c>
    </row>
    <row r="19" spans="7:9">
      <c r="G19" s="7">
        <f>IF(OR(D19="",C19="",), "", D19-C19)</f>
        <v>0</v>
      </c>
      <c r="H19" s="7">
        <f>IF(OR(E19="",C19="",), "", E19-C19)</f>
        <v>0</v>
      </c>
      <c r="I19" s="7">
        <f>IF(OR(F19="",C19="",), "", F19-C19)</f>
        <v>0</v>
      </c>
    </row>
    <row r="20" spans="7:9">
      <c r="G20" s="7">
        <f>IF(OR(D20="",C20="",), "", D20-C20)</f>
        <v>0</v>
      </c>
      <c r="H20" s="7">
        <f>IF(OR(E20="",C20="",), "", E20-C20)</f>
        <v>0</v>
      </c>
      <c r="I20" s="7">
        <f>IF(OR(F20="",C20="",), "", F20-C20)</f>
        <v>0</v>
      </c>
    </row>
    <row r="21" spans="7:9">
      <c r="G21" s="7">
        <f>IF(OR(D21="",C21="",), "", D21-C21)</f>
        <v>0</v>
      </c>
      <c r="H21" s="7">
        <f>IF(OR(E21="",C21="",), "", E21-C21)</f>
        <v>0</v>
      </c>
      <c r="I21" s="7">
        <f>IF(OR(F21="",C21="",), "", F21-C21)</f>
        <v>0</v>
      </c>
    </row>
    <row r="22" spans="7:9">
      <c r="G22" s="7">
        <f>IF(OR(D22="",C22="",), "", D22-C22)</f>
        <v>0</v>
      </c>
      <c r="H22" s="7">
        <f>IF(OR(E22="",C22="",), "", E22-C22)</f>
        <v>0</v>
      </c>
      <c r="I22" s="7">
        <f>IF(OR(F22="",C22="",), "", F22-C22)</f>
        <v>0</v>
      </c>
    </row>
    <row r="23" spans="7:9">
      <c r="G23" s="7">
        <f>IF(OR(D23="",C23="",), "", D23-C23)</f>
        <v>0</v>
      </c>
      <c r="H23" s="7">
        <f>IF(OR(E23="",C23="",), "", E23-C23)</f>
        <v>0</v>
      </c>
      <c r="I23" s="7">
        <f>IF(OR(F23="",C23="",), "", F23-C23)</f>
        <v>0</v>
      </c>
    </row>
    <row r="24" spans="7:9">
      <c r="G24" s="7">
        <f>IF(OR(D24="",C24="",), "", D24-C24)</f>
        <v>0</v>
      </c>
      <c r="H24" s="7">
        <f>IF(OR(E24="",C24="",), "", E24-C24)</f>
        <v>0</v>
      </c>
      <c r="I24" s="7">
        <f>IF(OR(F24="",C24="",), "", F24-C24)</f>
        <v>0</v>
      </c>
    </row>
    <row r="25" spans="7:9">
      <c r="G25" s="7">
        <f>IF(OR(D25="",C25="",), "", D25-C25)</f>
        <v>0</v>
      </c>
      <c r="H25" s="7">
        <f>IF(OR(E25="",C25="",), "", E25-C25)</f>
        <v>0</v>
      </c>
      <c r="I25" s="7">
        <f>IF(OR(F25="",C25="",), "", F25-C25)</f>
        <v>0</v>
      </c>
    </row>
    <row r="26" spans="7:9">
      <c r="G26" s="7">
        <f>IF(OR(D26="",C26="",), "", D26-C26)</f>
        <v>0</v>
      </c>
      <c r="H26" s="7">
        <f>IF(OR(E26="",C26="",), "", E26-C26)</f>
        <v>0</v>
      </c>
      <c r="I26" s="7">
        <f>IF(OR(F26="",C26="",), "", F26-C26)</f>
        <v>0</v>
      </c>
    </row>
    <row r="27" spans="7:9">
      <c r="G27" s="7">
        <f>IF(OR(D27="",C27="",), "", D27-C27)</f>
        <v>0</v>
      </c>
      <c r="H27" s="7">
        <f>IF(OR(E27="",C27="",), "", E27-C27)</f>
        <v>0</v>
      </c>
      <c r="I27" s="7">
        <f>IF(OR(F27="",C27="",), "", F27-C27)</f>
        <v>0</v>
      </c>
    </row>
    <row r="28" spans="7:9">
      <c r="G28" s="7">
        <f>IF(OR(D28="",C28="",), "", D28-C28)</f>
        <v>0</v>
      </c>
      <c r="H28" s="7">
        <f>IF(OR(E28="",C28="",), "", E28-C28)</f>
        <v>0</v>
      </c>
      <c r="I28" s="7">
        <f>IF(OR(F28="",C28="",), "", F28-C28)</f>
        <v>0</v>
      </c>
    </row>
    <row r="29" spans="7:9">
      <c r="G29" s="7">
        <f>IF(OR(D29="",C29="",), "", D29-C29)</f>
        <v>0</v>
      </c>
      <c r="H29" s="7">
        <f>IF(OR(E29="",C29="",), "", E29-C29)</f>
        <v>0</v>
      </c>
      <c r="I29" s="7">
        <f>IF(OR(F29="",C29="",), "", F29-C29)</f>
        <v>0</v>
      </c>
    </row>
    <row r="30" spans="7:9">
      <c r="G30" s="7">
        <f>IF(OR(D30="",C30="",), "", D30-C30)</f>
        <v>0</v>
      </c>
      <c r="H30" s="7">
        <f>IF(OR(E30="",C30="",), "", E30-C30)</f>
        <v>0</v>
      </c>
      <c r="I30" s="7">
        <f>IF(OR(F30="",C30="",), "", F30-C30)</f>
        <v>0</v>
      </c>
    </row>
    <row r="31" spans="7:9">
      <c r="G31" s="7">
        <f>IF(OR(D31="",C31="",), "", D31-C31)</f>
        <v>0</v>
      </c>
      <c r="H31" s="7">
        <f>IF(OR(E31="",C31="",), "", E31-C31)</f>
        <v>0</v>
      </c>
      <c r="I31" s="7">
        <f>IF(OR(F31="",C31="",), "", F31-C31)</f>
        <v>0</v>
      </c>
    </row>
    <row r="32" spans="7:9">
      <c r="G32" s="7">
        <f>IF(OR(D32="",C32="",), "", D32-C32)</f>
        <v>0</v>
      </c>
      <c r="H32" s="7">
        <f>IF(OR(E32="",C32="",), "", E32-C32)</f>
        <v>0</v>
      </c>
      <c r="I32" s="7">
        <f>IF(OR(F32="",C32="",), "", F32-C32)</f>
        <v>0</v>
      </c>
    </row>
    <row r="33" spans="7:9">
      <c r="G33" s="7">
        <f>IF(OR(D33="",C33="",), "", D33-C33)</f>
        <v>0</v>
      </c>
      <c r="H33" s="7">
        <f>IF(OR(E33="",C33="",), "", E33-C33)</f>
        <v>0</v>
      </c>
      <c r="I33" s="7">
        <f>IF(OR(F33="",C33="",), "", F33-C33)</f>
        <v>0</v>
      </c>
    </row>
    <row r="34" spans="7:9">
      <c r="G34" s="7">
        <f>IF(OR(D34="",C34="",), "", D34-C34)</f>
        <v>0</v>
      </c>
      <c r="H34" s="7">
        <f>IF(OR(E34="",C34="",), "", E34-C34)</f>
        <v>0</v>
      </c>
      <c r="I34" s="7">
        <f>IF(OR(F34="",C34="",), "", F34-C34)</f>
        <v>0</v>
      </c>
    </row>
    <row r="35" spans="7:9">
      <c r="G35" s="7">
        <f>IF(OR(D35="",C35="",), "", D35-C35)</f>
        <v>0</v>
      </c>
      <c r="H35" s="7">
        <f>IF(OR(E35="",C35="",), "", E35-C35)</f>
        <v>0</v>
      </c>
      <c r="I35" s="7">
        <f>IF(OR(F35="",C35="",), "", F35-C35)</f>
        <v>0</v>
      </c>
    </row>
    <row r="36" spans="7:9">
      <c r="G36" s="7">
        <f>IF(OR(D36="",C36="",), "", D36-C36)</f>
        <v>0</v>
      </c>
      <c r="H36" s="7">
        <f>IF(OR(E36="",C36="",), "", E36-C36)</f>
        <v>0</v>
      </c>
      <c r="I36" s="7">
        <f>IF(OR(F36="",C36="",), "", F36-C36)</f>
        <v>0</v>
      </c>
    </row>
    <row r="37" spans="7:9">
      <c r="G37" s="7">
        <f>IF(OR(D37="",C37="",), "", D37-C37)</f>
        <v>0</v>
      </c>
      <c r="H37" s="7">
        <f>IF(OR(E37="",C37="",), "", E37-C37)</f>
        <v>0</v>
      </c>
      <c r="I37" s="7">
        <f>IF(OR(F37="",C37="",), "", F37-C37)</f>
        <v>0</v>
      </c>
    </row>
    <row r="38" spans="7:9">
      <c r="G38" s="7">
        <f>IF(OR(D38="",C38="",), "", D38-C38)</f>
        <v>0</v>
      </c>
      <c r="H38" s="7">
        <f>IF(OR(E38="",C38="",), "", E38-C38)</f>
        <v>0</v>
      </c>
      <c r="I38" s="7">
        <f>IF(OR(F38="",C38="",), "", F38-C38)</f>
        <v>0</v>
      </c>
    </row>
    <row r="39" spans="7:9">
      <c r="G39" s="7">
        <f>IF(OR(D39="",C39="",), "", D39-C39)</f>
        <v>0</v>
      </c>
      <c r="H39" s="7">
        <f>IF(OR(E39="",C39="",), "", E39-C39)</f>
        <v>0</v>
      </c>
      <c r="I39" s="7">
        <f>IF(OR(F39="",C39="",), "", F39-C39)</f>
        <v>0</v>
      </c>
    </row>
    <row r="40" spans="7:9">
      <c r="G40" s="7">
        <f>IF(OR(D40="",C40="",), "", D40-C40)</f>
        <v>0</v>
      </c>
      <c r="H40" s="7">
        <f>IF(OR(E40="",C40="",), "", E40-C40)</f>
        <v>0</v>
      </c>
      <c r="I40" s="7">
        <f>IF(OR(F40="",C40="",), "", F40-C40)</f>
        <v>0</v>
      </c>
    </row>
    <row r="41" spans="7:9">
      <c r="G41" s="7">
        <f>IF(OR(D41="",C41="",), "", D41-C41)</f>
        <v>0</v>
      </c>
      <c r="H41" s="7">
        <f>IF(OR(E41="",C41="",), "", E41-C41)</f>
        <v>0</v>
      </c>
      <c r="I41" s="7">
        <f>IF(OR(F41="",C41="",), "", F41-C41)</f>
        <v>0</v>
      </c>
    </row>
    <row r="42" spans="7:9">
      <c r="G42" s="7">
        <f>IF(OR(D42="",C42="",), "", D42-C42)</f>
        <v>0</v>
      </c>
      <c r="H42" s="7">
        <f>IF(OR(E42="",C42="",), "", E42-C42)</f>
        <v>0</v>
      </c>
      <c r="I42" s="7">
        <f>IF(OR(F42="",C42="",), "", F42-C42)</f>
        <v>0</v>
      </c>
    </row>
    <row r="43" spans="7:9">
      <c r="G43" s="7">
        <f>IF(OR(D43="",C43="",), "", D43-C43)</f>
        <v>0</v>
      </c>
      <c r="H43" s="7">
        <f>IF(OR(E43="",C43="",), "", E43-C43)</f>
        <v>0</v>
      </c>
      <c r="I43" s="7">
        <f>IF(OR(F43="",C43="",), "", F43-C43)</f>
        <v>0</v>
      </c>
    </row>
    <row r="44" spans="7:9">
      <c r="G44" s="7">
        <f>IF(OR(D44="",C44="",), "", D44-C44)</f>
        <v>0</v>
      </c>
      <c r="H44" s="7">
        <f>IF(OR(E44="",C44="",), "", E44-C44)</f>
        <v>0</v>
      </c>
      <c r="I44" s="7">
        <f>IF(OR(F44="",C44="",), "", F44-C44)</f>
        <v>0</v>
      </c>
    </row>
    <row r="45" spans="7:9">
      <c r="G45" s="7">
        <f>IF(OR(D45="",C45="",), "", D45-C45)</f>
        <v>0</v>
      </c>
      <c r="H45" s="7">
        <f>IF(OR(E45="",C45="",), "", E45-C45)</f>
        <v>0</v>
      </c>
      <c r="I45" s="7">
        <f>IF(OR(F45="",C45="",), "", F45-C45)</f>
        <v>0</v>
      </c>
    </row>
    <row r="46" spans="7:9">
      <c r="G46" s="7">
        <f>IF(OR(D46="",C46="",), "", D46-C46)</f>
        <v>0</v>
      </c>
      <c r="H46" s="7">
        <f>IF(OR(E46="",C46="",), "", E46-C46)</f>
        <v>0</v>
      </c>
      <c r="I46" s="7">
        <f>IF(OR(F46="",C46="",), "", F46-C46)</f>
        <v>0</v>
      </c>
    </row>
    <row r="47" spans="7:9">
      <c r="G47" s="7">
        <f>IF(OR(D47="",C47="",), "", D47-C47)</f>
        <v>0</v>
      </c>
      <c r="H47" s="7">
        <f>IF(OR(E47="",C47="",), "", E47-C47)</f>
        <v>0</v>
      </c>
      <c r="I47" s="7">
        <f>IF(OR(F47="",C47="",), "", F47-C47)</f>
        <v>0</v>
      </c>
    </row>
    <row r="48" spans="7:9">
      <c r="G48" s="7">
        <f>IF(OR(D48="",C48="",), "", D48-C48)</f>
        <v>0</v>
      </c>
      <c r="H48" s="7">
        <f>IF(OR(E48="",C48="",), "", E48-C48)</f>
        <v>0</v>
      </c>
      <c r="I48" s="7">
        <f>IF(OR(F48="",C48="",), "", F48-C48)</f>
        <v>0</v>
      </c>
    </row>
    <row r="49" spans="7:9">
      <c r="G49" s="7">
        <f>IF(OR(D49="",C49="",), "", D49-C49)</f>
        <v>0</v>
      </c>
      <c r="H49" s="7">
        <f>IF(OR(E49="",C49="",), "", E49-C49)</f>
        <v>0</v>
      </c>
      <c r="I49" s="7">
        <f>IF(OR(F49="",C49="",), "", F49-C49)</f>
        <v>0</v>
      </c>
    </row>
    <row r="50" spans="7:9">
      <c r="G50" s="7">
        <f>IF(OR(D50="",C50="",), "", D50-C50)</f>
        <v>0</v>
      </c>
      <c r="H50" s="7">
        <f>IF(OR(E50="",C50="",), "", E50-C50)</f>
        <v>0</v>
      </c>
      <c r="I50" s="7">
        <f>IF(OR(F50="",C50="",), "", F50-C50)</f>
        <v>0</v>
      </c>
    </row>
    <row r="51" spans="7:9">
      <c r="G51" s="7">
        <f>IF(OR(D51="",C51="",), "", D51-C51)</f>
        <v>0</v>
      </c>
      <c r="H51" s="7">
        <f>IF(OR(E51="",C51="",), "", E51-C51)</f>
        <v>0</v>
      </c>
      <c r="I51" s="7">
        <f>IF(OR(F51="",C51="",), "", F51-C51)</f>
        <v>0</v>
      </c>
    </row>
    <row r="52" spans="7:9">
      <c r="G52" s="7">
        <f>IF(OR(D52="",C52="",), "", D52-C52)</f>
        <v>0</v>
      </c>
      <c r="H52" s="7">
        <f>IF(OR(E52="",C52="",), "", E52-C52)</f>
        <v>0</v>
      </c>
      <c r="I52" s="7">
        <f>IF(OR(F52="",C52="",), "", F52-C52)</f>
        <v>0</v>
      </c>
    </row>
    <row r="53" spans="7:9">
      <c r="G53" s="7">
        <f>IF(OR(D53="",C53="",), "", D53-C53)</f>
        <v>0</v>
      </c>
      <c r="H53" s="7">
        <f>IF(OR(E53="",C53="",), "", E53-C53)</f>
        <v>0</v>
      </c>
      <c r="I53" s="7">
        <f>IF(OR(F53="",C53="",), "", F53-C53)</f>
        <v>0</v>
      </c>
    </row>
    <row r="54" spans="7:9">
      <c r="G54" s="7">
        <f>IF(OR(D54="",C54="",), "", D54-C54)</f>
        <v>0</v>
      </c>
      <c r="H54" s="7">
        <f>IF(OR(E54="",C54="",), "", E54-C54)</f>
        <v>0</v>
      </c>
      <c r="I54" s="7">
        <f>IF(OR(F54="",C54="",), "", F54-C54)</f>
        <v>0</v>
      </c>
    </row>
    <row r="55" spans="7:9">
      <c r="G55" s="7">
        <f>IF(OR(D55="",C55="",), "", D55-C55)</f>
        <v>0</v>
      </c>
      <c r="H55" s="7">
        <f>IF(OR(E55="",C55="",), "", E55-C55)</f>
        <v>0</v>
      </c>
      <c r="I55" s="7">
        <f>IF(OR(F55="",C55="",), "", F55-C55)</f>
        <v>0</v>
      </c>
    </row>
    <row r="56" spans="7:9">
      <c r="G56" s="7">
        <f>IF(OR(D56="",C56="",), "", D56-C56)</f>
        <v>0</v>
      </c>
      <c r="H56" s="7">
        <f>IF(OR(E56="",C56="",), "", E56-C56)</f>
        <v>0</v>
      </c>
      <c r="I56" s="7">
        <f>IF(OR(F56="",C56="",), "", F56-C56)</f>
        <v>0</v>
      </c>
    </row>
    <row r="57" spans="7:9">
      <c r="G57" s="7">
        <f>IF(OR(D57="",C57="",), "", D57-C57)</f>
        <v>0</v>
      </c>
      <c r="H57" s="7">
        <f>IF(OR(E57="",C57="",), "", E57-C57)</f>
        <v>0</v>
      </c>
      <c r="I57" s="7">
        <f>IF(OR(F57="",C57="",), "", F57-C57)</f>
        <v>0</v>
      </c>
    </row>
    <row r="58" spans="7:9">
      <c r="G58" s="7">
        <f>IF(OR(D58="",C58="",), "", D58-C58)</f>
        <v>0</v>
      </c>
      <c r="H58" s="7">
        <f>IF(OR(E58="",C58="",), "", E58-C58)</f>
        <v>0</v>
      </c>
      <c r="I58" s="7">
        <f>IF(OR(F58="",C58="",), "", F58-C58)</f>
        <v>0</v>
      </c>
    </row>
    <row r="59" spans="7:9">
      <c r="G59" s="7">
        <f>IF(OR(D59="",C59="",), "", D59-C59)</f>
        <v>0</v>
      </c>
      <c r="H59" s="7">
        <f>IF(OR(E59="",C59="",), "", E59-C59)</f>
        <v>0</v>
      </c>
      <c r="I59" s="7">
        <f>IF(OR(F59="",C59="",), "", F59-C59)</f>
        <v>0</v>
      </c>
    </row>
    <row r="60" spans="7:9">
      <c r="G60" s="7">
        <f>IF(OR(D60="",C60="",), "", D60-C60)</f>
        <v>0</v>
      </c>
      <c r="H60" s="7">
        <f>IF(OR(E60="",C60="",), "", E60-C60)</f>
        <v>0</v>
      </c>
      <c r="I60" s="7">
        <f>IF(OR(F60="",C60="",), "", F60-C60)</f>
        <v>0</v>
      </c>
    </row>
    <row r="61" spans="7:9">
      <c r="G61" s="7">
        <f>IF(OR(D61="",C61="",), "", D61-C61)</f>
        <v>0</v>
      </c>
      <c r="H61" s="7">
        <f>IF(OR(E61="",C61="",), "", E61-C61)</f>
        <v>0</v>
      </c>
      <c r="I61" s="7">
        <f>IF(OR(F61="",C61="",), "", F61-C61)</f>
        <v>0</v>
      </c>
    </row>
    <row r="62" spans="7:9">
      <c r="G62" s="7">
        <f>IF(OR(D62="",C62="",), "", D62-C62)</f>
        <v>0</v>
      </c>
      <c r="H62" s="7">
        <f>IF(OR(E62="",C62="",), "", E62-C62)</f>
        <v>0</v>
      </c>
      <c r="I62" s="7">
        <f>IF(OR(F62="",C62="",), "", F62-C62)</f>
        <v>0</v>
      </c>
    </row>
    <row r="63" spans="7:9">
      <c r="G63" s="7">
        <f>IF(OR(D63="",C63="",), "", D63-C63)</f>
        <v>0</v>
      </c>
      <c r="H63" s="7">
        <f>IF(OR(E63="",C63="",), "", E63-C63)</f>
        <v>0</v>
      </c>
      <c r="I63" s="7">
        <f>IF(OR(F63="",C63="",), "", F63-C63)</f>
        <v>0</v>
      </c>
    </row>
    <row r="64" spans="7:9">
      <c r="G64" s="7">
        <f>IF(OR(D64="",C64="",), "", D64-C64)</f>
        <v>0</v>
      </c>
      <c r="H64" s="7">
        <f>IF(OR(E64="",C64="",), "", E64-C64)</f>
        <v>0</v>
      </c>
      <c r="I64" s="7">
        <f>IF(OR(F64="",C64="",), "", F64-C64)</f>
        <v>0</v>
      </c>
    </row>
    <row r="65" spans="7:9">
      <c r="G65" s="7">
        <f>IF(OR(D65="",C65="",), "", D65-C65)</f>
        <v>0</v>
      </c>
      <c r="H65" s="7">
        <f>IF(OR(E65="",C65="",), "", E65-C65)</f>
        <v>0</v>
      </c>
      <c r="I65" s="7">
        <f>IF(OR(F65="",C65="",), "", F65-C65)</f>
        <v>0</v>
      </c>
    </row>
    <row r="66" spans="7:9">
      <c r="G66" s="7">
        <f>IF(OR(D66="",C66="",), "", D66-C66)</f>
        <v>0</v>
      </c>
      <c r="H66" s="7">
        <f>IF(OR(E66="",C66="",), "", E66-C66)</f>
        <v>0</v>
      </c>
      <c r="I66" s="7">
        <f>IF(OR(F66="",C66="",), "", F66-C66)</f>
        <v>0</v>
      </c>
    </row>
    <row r="67" spans="7:9">
      <c r="G67" s="7">
        <f>IF(OR(D67="",C67="",), "", D67-C67)</f>
        <v>0</v>
      </c>
      <c r="H67" s="7">
        <f>IF(OR(E67="",C67="",), "", E67-C67)</f>
        <v>0</v>
      </c>
      <c r="I67" s="7">
        <f>IF(OR(F67="",C67="",), "", F67-C67)</f>
        <v>0</v>
      </c>
    </row>
    <row r="68" spans="7:9">
      <c r="G68" s="7">
        <f>IF(OR(D68="",C68="",), "", D68-C68)</f>
        <v>0</v>
      </c>
      <c r="H68" s="7">
        <f>IF(OR(E68="",C68="",), "", E68-C68)</f>
        <v>0</v>
      </c>
      <c r="I68" s="7">
        <f>IF(OR(F68="",C68="",), "", F68-C68)</f>
        <v>0</v>
      </c>
    </row>
    <row r="69" spans="7:9">
      <c r="G69" s="7">
        <f>IF(OR(D69="",C69="",), "", D69-C69)</f>
        <v>0</v>
      </c>
      <c r="H69" s="7">
        <f>IF(OR(E69="",C69="",), "", E69-C69)</f>
        <v>0</v>
      </c>
      <c r="I69" s="7">
        <f>IF(OR(F69="",C69="",), "", F69-C69)</f>
        <v>0</v>
      </c>
    </row>
    <row r="70" spans="7:9">
      <c r="G70" s="7">
        <f>IF(OR(D70="",C70="",), "", D70-C70)</f>
        <v>0</v>
      </c>
      <c r="H70" s="7">
        <f>IF(OR(E70="",C70="",), "", E70-C70)</f>
        <v>0</v>
      </c>
      <c r="I70" s="7">
        <f>IF(OR(F70="",C70="",), "", F70-C70)</f>
        <v>0</v>
      </c>
    </row>
    <row r="71" spans="7:9">
      <c r="G71" s="7">
        <f>IF(OR(D71="",C71="",), "", D71-C71)</f>
        <v>0</v>
      </c>
      <c r="H71" s="7">
        <f>IF(OR(E71="",C71="",), "", E71-C71)</f>
        <v>0</v>
      </c>
      <c r="I71" s="7">
        <f>IF(OR(F71="",C71="",), "", F71-C71)</f>
        <v>0</v>
      </c>
    </row>
    <row r="72" spans="7:9">
      <c r="G72" s="7">
        <f>IF(OR(D72="",C72="",), "", D72-C72)</f>
        <v>0</v>
      </c>
      <c r="H72" s="7">
        <f>IF(OR(E72="",C72="",), "", E72-C72)</f>
        <v>0</v>
      </c>
      <c r="I72" s="7">
        <f>IF(OR(F72="",C72="",), "", F72-C72)</f>
        <v>0</v>
      </c>
    </row>
    <row r="73" spans="7:9">
      <c r="G73" s="7">
        <f>IF(OR(D73="",C73="",), "", D73-C73)</f>
        <v>0</v>
      </c>
      <c r="H73" s="7">
        <f>IF(OR(E73="",C73="",), "", E73-C73)</f>
        <v>0</v>
      </c>
      <c r="I73" s="7">
        <f>IF(OR(F73="",C73="",), "", F73-C73)</f>
        <v>0</v>
      </c>
    </row>
    <row r="74" spans="7:9">
      <c r="G74" s="7">
        <f>IF(OR(D74="",C74="",), "", D74-C74)</f>
        <v>0</v>
      </c>
      <c r="H74" s="7">
        <f>IF(OR(E74="",C74="",), "", E74-C74)</f>
        <v>0</v>
      </c>
      <c r="I74" s="7">
        <f>IF(OR(F74="",C74="",), "", F74-C74)</f>
        <v>0</v>
      </c>
    </row>
    <row r="75" spans="7:9">
      <c r="G75" s="7">
        <f>IF(OR(D75="",C75="",), "", D75-C75)</f>
        <v>0</v>
      </c>
      <c r="H75" s="7">
        <f>IF(OR(E75="",C75="",), "", E75-C75)</f>
        <v>0</v>
      </c>
      <c r="I75" s="7">
        <f>IF(OR(F75="",C75="",), "", F75-C75)</f>
        <v>0</v>
      </c>
    </row>
    <row r="76" spans="7:9">
      <c r="G76" s="7">
        <f>IF(OR(D76="",C76="",), "", D76-C76)</f>
        <v>0</v>
      </c>
      <c r="H76" s="7">
        <f>IF(OR(E76="",C76="",), "", E76-C76)</f>
        <v>0</v>
      </c>
      <c r="I76" s="7">
        <f>IF(OR(F76="",C76="",), "", F76-C76)</f>
        <v>0</v>
      </c>
    </row>
    <row r="77" spans="7:9">
      <c r="G77" s="7">
        <f>IF(OR(D77="",C77="",), "", D77-C77)</f>
        <v>0</v>
      </c>
      <c r="H77" s="7">
        <f>IF(OR(E77="",C77="",), "", E77-C77)</f>
        <v>0</v>
      </c>
      <c r="I77" s="7">
        <f>IF(OR(F77="",C77="",), "", F77-C77)</f>
        <v>0</v>
      </c>
    </row>
    <row r="78" spans="7:9">
      <c r="G78" s="7">
        <f>IF(OR(D78="",C78="",), "", D78-C78)</f>
        <v>0</v>
      </c>
      <c r="H78" s="7">
        <f>IF(OR(E78="",C78="",), "", E78-C78)</f>
        <v>0</v>
      </c>
      <c r="I78" s="7">
        <f>IF(OR(F78="",C78="",), "", F78-C78)</f>
        <v>0</v>
      </c>
    </row>
    <row r="79" spans="7:9">
      <c r="G79" s="7">
        <f>IF(OR(D79="",C79="",), "", D79-C79)</f>
        <v>0</v>
      </c>
      <c r="H79" s="7">
        <f>IF(OR(E79="",C79="",), "", E79-C79)</f>
        <v>0</v>
      </c>
      <c r="I79" s="7">
        <f>IF(OR(F79="",C79="",), "", F79-C79)</f>
        <v>0</v>
      </c>
    </row>
    <row r="80" spans="7:9">
      <c r="G80" s="7">
        <f>IF(OR(D80="",C80="",), "", D80-C80)</f>
        <v>0</v>
      </c>
      <c r="H80" s="7">
        <f>IF(OR(E80="",C80="",), "", E80-C80)</f>
        <v>0</v>
      </c>
      <c r="I80" s="7">
        <f>IF(OR(F80="",C80="",), "", F80-C80)</f>
        <v>0</v>
      </c>
    </row>
    <row r="81" spans="7:9">
      <c r="G81" s="7">
        <f>IF(OR(D81="",C81="",), "", D81-C81)</f>
        <v>0</v>
      </c>
      <c r="H81" s="7">
        <f>IF(OR(E81="",C81="",), "", E81-C81)</f>
        <v>0</v>
      </c>
      <c r="I81" s="7">
        <f>IF(OR(F81="",C81="",), "", F81-C81)</f>
        <v>0</v>
      </c>
    </row>
    <row r="82" spans="7:9">
      <c r="G82" s="7">
        <f>IF(OR(D82="",C82="",), "", D82-C82)</f>
        <v>0</v>
      </c>
      <c r="H82" s="7">
        <f>IF(OR(E82="",C82="",), "", E82-C82)</f>
        <v>0</v>
      </c>
      <c r="I82" s="7">
        <f>IF(OR(F82="",C82="",), "", F82-C82)</f>
        <v>0</v>
      </c>
    </row>
    <row r="83" spans="7:9">
      <c r="G83" s="7">
        <f>IF(OR(D83="",C83="",), "", D83-C83)</f>
        <v>0</v>
      </c>
      <c r="H83" s="7">
        <f>IF(OR(E83="",C83="",), "", E83-C83)</f>
        <v>0</v>
      </c>
      <c r="I83" s="7">
        <f>IF(OR(F83="",C83="",), "", F83-C83)</f>
        <v>0</v>
      </c>
    </row>
    <row r="84" spans="7:9">
      <c r="G84" s="7">
        <f>IF(OR(D84="",C84="",), "", D84-C84)</f>
        <v>0</v>
      </c>
      <c r="H84" s="7">
        <f>IF(OR(E84="",C84="",), "", E84-C84)</f>
        <v>0</v>
      </c>
      <c r="I84" s="7">
        <f>IF(OR(F84="",C84="",), "", F84-C84)</f>
        <v>0</v>
      </c>
    </row>
    <row r="85" spans="7:9">
      <c r="G85" s="7">
        <f>IF(OR(D85="",C85="",), "", D85-C85)</f>
        <v>0</v>
      </c>
      <c r="H85" s="7">
        <f>IF(OR(E85="",C85="",), "", E85-C85)</f>
        <v>0</v>
      </c>
      <c r="I85" s="7">
        <f>IF(OR(F85="",C85="",), "", F85-C85)</f>
        <v>0</v>
      </c>
    </row>
    <row r="86" spans="7:9">
      <c r="G86" s="7">
        <f>IF(OR(D86="",C86="",), "", D86-C86)</f>
        <v>0</v>
      </c>
      <c r="H86" s="7">
        <f>IF(OR(E86="",C86="",), "", E86-C86)</f>
        <v>0</v>
      </c>
      <c r="I86" s="7">
        <f>IF(OR(F86="",C86="",), "", F86-C86)</f>
        <v>0</v>
      </c>
    </row>
    <row r="87" spans="7:9">
      <c r="G87" s="7">
        <f>IF(OR(D87="",C87="",), "", D87-C87)</f>
        <v>0</v>
      </c>
      <c r="H87" s="7">
        <f>IF(OR(E87="",C87="",), "", E87-C87)</f>
        <v>0</v>
      </c>
      <c r="I87" s="7">
        <f>IF(OR(F87="",C87="",), "", F87-C87)</f>
        <v>0</v>
      </c>
    </row>
    <row r="88" spans="7:9">
      <c r="G88" s="7">
        <f>IF(OR(D88="",C88="",), "", D88-C88)</f>
        <v>0</v>
      </c>
      <c r="H88" s="7">
        <f>IF(OR(E88="",C88="",), "", E88-C88)</f>
        <v>0</v>
      </c>
      <c r="I88" s="7">
        <f>IF(OR(F88="",C88="",), "", F88-C88)</f>
        <v>0</v>
      </c>
    </row>
    <row r="89" spans="7:9">
      <c r="G89" s="7">
        <f>IF(OR(D89="",C89="",), "", D89-C89)</f>
        <v>0</v>
      </c>
      <c r="H89" s="7">
        <f>IF(OR(E89="",C89="",), "", E89-C89)</f>
        <v>0</v>
      </c>
      <c r="I89" s="7">
        <f>IF(OR(F89="",C89="",), "", F89-C89)</f>
        <v>0</v>
      </c>
    </row>
    <row r="90" spans="7:9">
      <c r="G90" s="7">
        <f>IF(OR(D90="",C90="",), "", D90-C90)</f>
        <v>0</v>
      </c>
      <c r="H90" s="7">
        <f>IF(OR(E90="",C90="",), "", E90-C90)</f>
        <v>0</v>
      </c>
      <c r="I90" s="7">
        <f>IF(OR(F90="",C90="",), "", F90-C90)</f>
        <v>0</v>
      </c>
    </row>
    <row r="91" spans="7:9">
      <c r="G91" s="7">
        <f>IF(OR(D91="",C91="",), "", D91-C91)</f>
        <v>0</v>
      </c>
      <c r="H91" s="7">
        <f>IF(OR(E91="",C91="",), "", E91-C91)</f>
        <v>0</v>
      </c>
      <c r="I91" s="7">
        <f>IF(OR(F91="",C91="",), "", F91-C91)</f>
        <v>0</v>
      </c>
    </row>
    <row r="92" spans="7:9">
      <c r="G92" s="7">
        <f>IF(OR(D92="",C92="",), "", D92-C92)</f>
        <v>0</v>
      </c>
      <c r="H92" s="7">
        <f>IF(OR(E92="",C92="",), "", E92-C92)</f>
        <v>0</v>
      </c>
      <c r="I92" s="7">
        <f>IF(OR(F92="",C92="",), "", F92-C92)</f>
        <v>0</v>
      </c>
    </row>
    <row r="93" spans="7:9">
      <c r="G93" s="7">
        <f>IF(OR(D93="",C93="",), "", D93-C93)</f>
        <v>0</v>
      </c>
      <c r="H93" s="7">
        <f>IF(OR(E93="",C93="",), "", E93-C93)</f>
        <v>0</v>
      </c>
      <c r="I93" s="7">
        <f>IF(OR(F93="",C93="",), "", F93-C93)</f>
        <v>0</v>
      </c>
    </row>
    <row r="94" spans="7:9">
      <c r="G94" s="7">
        <f>IF(OR(D94="",C94="",), "", D94-C94)</f>
        <v>0</v>
      </c>
      <c r="H94" s="7">
        <f>IF(OR(E94="",C94="",), "", E94-C94)</f>
        <v>0</v>
      </c>
      <c r="I94" s="7">
        <f>IF(OR(F94="",C94="",), "", F94-C94)</f>
        <v>0</v>
      </c>
    </row>
    <row r="95" spans="7:9">
      <c r="G95" s="7">
        <f>IF(OR(D95="",C95="",), "", D95-C95)</f>
        <v>0</v>
      </c>
      <c r="H95" s="7">
        <f>IF(OR(E95="",C95="",), "", E95-C95)</f>
        <v>0</v>
      </c>
      <c r="I95" s="7">
        <f>IF(OR(F95="",C95="",), "", F95-C95)</f>
        <v>0</v>
      </c>
    </row>
    <row r="96" spans="7:9">
      <c r="G96" s="7">
        <f>IF(OR(D96="",C96="",), "", D96-C96)</f>
        <v>0</v>
      </c>
      <c r="H96" s="7">
        <f>IF(OR(E96="",C96="",), "", E96-C96)</f>
        <v>0</v>
      </c>
      <c r="I96" s="7">
        <f>IF(OR(F96="",C96="",), "", F96-C96)</f>
        <v>0</v>
      </c>
    </row>
    <row r="97" spans="7:9">
      <c r="G97" s="7">
        <f>IF(OR(D97="",C97="",), "", D97-C97)</f>
        <v>0</v>
      </c>
      <c r="H97" s="7">
        <f>IF(OR(E97="",C97="",), "", E97-C97)</f>
        <v>0</v>
      </c>
      <c r="I97" s="7">
        <f>IF(OR(F97="",C97="",), "", F97-C97)</f>
        <v>0</v>
      </c>
    </row>
    <row r="98" spans="7:9">
      <c r="G98" s="7">
        <f>IF(OR(D98="",C98="",), "", D98-C98)</f>
        <v>0</v>
      </c>
      <c r="H98" s="7">
        <f>IF(OR(E98="",C98="",), "", E98-C98)</f>
        <v>0</v>
      </c>
      <c r="I98" s="7">
        <f>IF(OR(F98="",C98="",), "", F98-C98)</f>
        <v>0</v>
      </c>
    </row>
    <row r="99" spans="7:9">
      <c r="G99" s="7">
        <f>IF(OR(D99="",C99="",), "", D99-C99)</f>
        <v>0</v>
      </c>
      <c r="H99" s="7">
        <f>IF(OR(E99="",C99="",), "", E99-C99)</f>
        <v>0</v>
      </c>
      <c r="I99" s="7">
        <f>IF(OR(F99="",C99="",), "", F99-C99)</f>
        <v>0</v>
      </c>
    </row>
    <row r="100" spans="7:9">
      <c r="G100" s="7">
        <f>IF(OR(D100="",C100="",), "", D100-C100)</f>
        <v>0</v>
      </c>
      <c r="H100" s="7">
        <f>IF(OR(E100="",C100="",), "", E100-C100)</f>
        <v>0</v>
      </c>
      <c r="I100" s="7">
        <f>IF(OR(F100="",C100="",), "", F100-C100)</f>
        <v>0</v>
      </c>
    </row>
    <row r="101" spans="7:9">
      <c r="G101" s="7">
        <f>IF(OR(D101="",C101="",), "", D101-C101)</f>
        <v>0</v>
      </c>
      <c r="H101" s="7">
        <f>IF(OR(E101="",C101="",), "", E101-C101)</f>
        <v>0</v>
      </c>
      <c r="I101" s="7">
        <f>IF(OR(F101="",C101="",), "", F101-C101)</f>
        <v>0</v>
      </c>
    </row>
    <row r="102" spans="7:9">
      <c r="G102" s="7">
        <f>IF(OR(D102="",C102="",), "", D102-C102)</f>
        <v>0</v>
      </c>
      <c r="H102" s="7">
        <f>IF(OR(E102="",C102="",), "", E102-C102)</f>
        <v>0</v>
      </c>
      <c r="I102" s="7">
        <f>IF(OR(F102="",C102="",), "", F102-C102)</f>
        <v>0</v>
      </c>
    </row>
    <row r="103" spans="7:9">
      <c r="G103" s="7">
        <f>IF(OR(D103="",C103="",), "", D103-C103)</f>
        <v>0</v>
      </c>
      <c r="H103" s="7">
        <f>IF(OR(E103="",C103="",), "", E103-C103)</f>
        <v>0</v>
      </c>
      <c r="I103" s="7">
        <f>IF(OR(F103="",C103="",), "", F103-C103)</f>
        <v>0</v>
      </c>
    </row>
    <row r="104" spans="7:9">
      <c r="G104" s="7">
        <f>IF(OR(D104="",C104="",), "", D104-C104)</f>
        <v>0</v>
      </c>
      <c r="H104" s="7">
        <f>IF(OR(E104="",C104="",), "", E104-C104)</f>
        <v>0</v>
      </c>
      <c r="I104" s="7">
        <f>IF(OR(F104="",C104="",), "", F104-C104)</f>
        <v>0</v>
      </c>
    </row>
    <row r="105" spans="7:9">
      <c r="G105" s="7">
        <f>IF(OR(D105="",C105="",), "", D105-C105)</f>
        <v>0</v>
      </c>
      <c r="H105" s="7">
        <f>IF(OR(E105="",C105="",), "", E105-C105)</f>
        <v>0</v>
      </c>
      <c r="I105" s="7">
        <f>IF(OR(F105="",C105="",), "", F105-C105)</f>
        <v>0</v>
      </c>
    </row>
    <row r="106" spans="7:9">
      <c r="G106" s="7">
        <f>IF(OR(D106="",C106="",), "", D106-C106)</f>
        <v>0</v>
      </c>
      <c r="H106" s="7">
        <f>IF(OR(E106="",C106="",), "", E106-C106)</f>
        <v>0</v>
      </c>
      <c r="I106" s="7">
        <f>IF(OR(F106="",C106="",), "", F106-C106)</f>
        <v>0</v>
      </c>
    </row>
    <row r="107" spans="7:9">
      <c r="G107" s="7">
        <f>IF(OR(D107="",C107="",), "", D107-C107)</f>
        <v>0</v>
      </c>
      <c r="H107" s="7">
        <f>IF(OR(E107="",C107="",), "", E107-C107)</f>
        <v>0</v>
      </c>
      <c r="I107" s="7">
        <f>IF(OR(F107="",C107="",), "", F107-C107)</f>
        <v>0</v>
      </c>
    </row>
    <row r="108" spans="7:9">
      <c r="G108" s="7">
        <f>IF(OR(D108="",C108="",), "", D108-C108)</f>
        <v>0</v>
      </c>
      <c r="H108" s="7">
        <f>IF(OR(E108="",C108="",), "", E108-C108)</f>
        <v>0</v>
      </c>
      <c r="I108" s="7">
        <f>IF(OR(F108="",C108="",), "", F108-C108)</f>
        <v>0</v>
      </c>
    </row>
    <row r="109" spans="7:9">
      <c r="G109" s="7">
        <f>IF(OR(D109="",C109="",), "", D109-C109)</f>
        <v>0</v>
      </c>
      <c r="H109" s="7">
        <f>IF(OR(E109="",C109="",), "", E109-C109)</f>
        <v>0</v>
      </c>
      <c r="I109" s="7">
        <f>IF(OR(F109="",C109="",), "", F109-C109)</f>
        <v>0</v>
      </c>
    </row>
    <row r="110" spans="7:9">
      <c r="G110" s="7">
        <f>IF(OR(D110="",C110="",), "", D110-C110)</f>
        <v>0</v>
      </c>
      <c r="H110" s="7">
        <f>IF(OR(E110="",C110="",), "", E110-C110)</f>
        <v>0</v>
      </c>
      <c r="I110" s="7">
        <f>IF(OR(F110="",C110="",), "", F110-C110)</f>
        <v>0</v>
      </c>
    </row>
    <row r="111" spans="7:9">
      <c r="G111" s="7">
        <f>IF(OR(D111="",C111="",), "", D111-C111)</f>
        <v>0</v>
      </c>
      <c r="H111" s="7">
        <f>IF(OR(E111="",C111="",), "", E111-C111)</f>
        <v>0</v>
      </c>
      <c r="I111" s="7">
        <f>IF(OR(F111="",C111="",), "", F111-C111)</f>
        <v>0</v>
      </c>
    </row>
    <row r="112" spans="7:9">
      <c r="G112" s="7">
        <f>IF(OR(D112="",C112="",), "", D112-C112)</f>
        <v>0</v>
      </c>
      <c r="H112" s="7">
        <f>IF(OR(E112="",C112="",), "", E112-C112)</f>
        <v>0</v>
      </c>
      <c r="I112" s="7">
        <f>IF(OR(F112="",C112="",), "", F112-C112)</f>
        <v>0</v>
      </c>
    </row>
    <row r="113" spans="7:9">
      <c r="G113" s="7">
        <f>IF(OR(D113="",C113="",), "", D113-C113)</f>
        <v>0</v>
      </c>
      <c r="H113" s="7">
        <f>IF(OR(E113="",C113="",), "", E113-C113)</f>
        <v>0</v>
      </c>
      <c r="I113" s="7">
        <f>IF(OR(F113="",C113="",), "", F113-C113)</f>
        <v>0</v>
      </c>
    </row>
    <row r="114" spans="7:9">
      <c r="G114" s="7">
        <f>IF(OR(D114="",C114="",), "", D114-C114)</f>
        <v>0</v>
      </c>
      <c r="H114" s="7">
        <f>IF(OR(E114="",C114="",), "", E114-C114)</f>
        <v>0</v>
      </c>
      <c r="I114" s="7">
        <f>IF(OR(F114="",C114="",), "", F114-C114)</f>
        <v>0</v>
      </c>
    </row>
    <row r="115" spans="7:9">
      <c r="G115" s="7">
        <f>IF(OR(D115="",C115="",), "", D115-C115)</f>
        <v>0</v>
      </c>
      <c r="H115" s="7">
        <f>IF(OR(E115="",C115="",), "", E115-C115)</f>
        <v>0</v>
      </c>
      <c r="I115" s="7">
        <f>IF(OR(F115="",C115="",), "", F115-C115)</f>
        <v>0</v>
      </c>
    </row>
    <row r="116" spans="7:9">
      <c r="G116" s="7">
        <f>IF(OR(D116="",C116="",), "", D116-C116)</f>
        <v>0</v>
      </c>
      <c r="H116" s="7">
        <f>IF(OR(E116="",C116="",), "", E116-C116)</f>
        <v>0</v>
      </c>
      <c r="I116" s="7">
        <f>IF(OR(F116="",C116="",), "", F116-C116)</f>
        <v>0</v>
      </c>
    </row>
    <row r="117" spans="7:9">
      <c r="G117" s="7">
        <f>IF(OR(D117="",C117="",), "", D117-C117)</f>
        <v>0</v>
      </c>
      <c r="H117" s="7">
        <f>IF(OR(E117="",C117="",), "", E117-C117)</f>
        <v>0</v>
      </c>
      <c r="I117" s="7">
        <f>IF(OR(F117="",C117="",), "", F117-C117)</f>
        <v>0</v>
      </c>
    </row>
    <row r="118" spans="7:9">
      <c r="G118" s="7">
        <f>IF(OR(D118="",C118="",), "", D118-C118)</f>
        <v>0</v>
      </c>
      <c r="H118" s="7">
        <f>IF(OR(E118="",C118="",), "", E118-C118)</f>
        <v>0</v>
      </c>
      <c r="I118" s="7">
        <f>IF(OR(F118="",C118="",), "", F118-C118)</f>
        <v>0</v>
      </c>
    </row>
    <row r="119" spans="7:9">
      <c r="G119" s="7">
        <f>IF(OR(D119="",C119="",), "", D119-C119)</f>
        <v>0</v>
      </c>
      <c r="H119" s="7">
        <f>IF(OR(E119="",C119="",), "", E119-C119)</f>
        <v>0</v>
      </c>
      <c r="I119" s="7">
        <f>IF(OR(F119="",C119="",), "", F119-C119)</f>
        <v>0</v>
      </c>
    </row>
    <row r="120" spans="7:9">
      <c r="G120" s="7">
        <f>IF(OR(D120="",C120="",), "", D120-C120)</f>
        <v>0</v>
      </c>
      <c r="H120" s="7">
        <f>IF(OR(E120="",C120="",), "", E120-C120)</f>
        <v>0</v>
      </c>
      <c r="I120" s="7">
        <f>IF(OR(F120="",C120="",), "", F120-C120)</f>
        <v>0</v>
      </c>
    </row>
    <row r="121" spans="7:9">
      <c r="G121" s="7">
        <f>IF(OR(D121="",C121="",), "", D121-C121)</f>
        <v>0</v>
      </c>
      <c r="H121" s="7">
        <f>IF(OR(E121="",C121="",), "", E121-C121)</f>
        <v>0</v>
      </c>
      <c r="I121" s="7">
        <f>IF(OR(F121="",C121="",), "", F121-C121)</f>
        <v>0</v>
      </c>
    </row>
    <row r="122" spans="7:9">
      <c r="G122" s="7">
        <f>IF(OR(D122="",C122="",), "", D122-C122)</f>
        <v>0</v>
      </c>
      <c r="H122" s="7">
        <f>IF(OR(E122="",C122="",), "", E122-C122)</f>
        <v>0</v>
      </c>
      <c r="I122" s="7">
        <f>IF(OR(F122="",C122="",), "", F122-C122)</f>
        <v>0</v>
      </c>
    </row>
    <row r="123" spans="7:9">
      <c r="G123" s="7">
        <f>IF(OR(D123="",C123="",), "", D123-C123)</f>
        <v>0</v>
      </c>
      <c r="H123" s="7">
        <f>IF(OR(E123="",C123="",), "", E123-C123)</f>
        <v>0</v>
      </c>
      <c r="I123" s="7">
        <f>IF(OR(F123="",C123="",), "", F123-C123)</f>
        <v>0</v>
      </c>
    </row>
    <row r="124" spans="7:9">
      <c r="G124" s="7">
        <f>IF(OR(D124="",C124="",), "", D124-C124)</f>
        <v>0</v>
      </c>
      <c r="H124" s="7">
        <f>IF(OR(E124="",C124="",), "", E124-C124)</f>
        <v>0</v>
      </c>
      <c r="I124" s="7">
        <f>IF(OR(F124="",C124="",), "", F124-C124)</f>
        <v>0</v>
      </c>
    </row>
    <row r="125" spans="7:9">
      <c r="G125" s="7">
        <f>IF(OR(D125="",C125="",), "", D125-C125)</f>
        <v>0</v>
      </c>
      <c r="H125" s="7">
        <f>IF(OR(E125="",C125="",), "", E125-C125)</f>
        <v>0</v>
      </c>
      <c r="I125" s="7">
        <f>IF(OR(F125="",C125="",), "", F125-C125)</f>
        <v>0</v>
      </c>
    </row>
    <row r="126" spans="7:9">
      <c r="G126" s="7">
        <f>IF(OR(D126="",C126="",), "", D126-C126)</f>
        <v>0</v>
      </c>
      <c r="H126" s="7">
        <f>IF(OR(E126="",C126="",), "", E126-C126)</f>
        <v>0</v>
      </c>
      <c r="I126" s="7">
        <f>IF(OR(F126="",C126="",), "", F126-C126)</f>
        <v>0</v>
      </c>
    </row>
    <row r="127" spans="7:9">
      <c r="G127" s="7">
        <f>IF(OR(D127="",C127="",), "", D127-C127)</f>
        <v>0</v>
      </c>
      <c r="H127" s="7">
        <f>IF(OR(E127="",C127="",), "", E127-C127)</f>
        <v>0</v>
      </c>
      <c r="I127" s="7">
        <f>IF(OR(F127="",C127="",), "", F127-C127)</f>
        <v>0</v>
      </c>
    </row>
    <row r="128" spans="7:9">
      <c r="G128" s="7">
        <f>IF(OR(D128="",C128="",), "", D128-C128)</f>
        <v>0</v>
      </c>
      <c r="H128" s="7">
        <f>IF(OR(E128="",C128="",), "", E128-C128)</f>
        <v>0</v>
      </c>
      <c r="I128" s="7">
        <f>IF(OR(F128="",C128="",), "", F128-C128)</f>
        <v>0</v>
      </c>
    </row>
    <row r="129" spans="7:9">
      <c r="G129" s="7">
        <f>IF(OR(D129="",C129="",), "", D129-C129)</f>
        <v>0</v>
      </c>
      <c r="H129" s="7">
        <f>IF(OR(E129="",C129="",), "", E129-C129)</f>
        <v>0</v>
      </c>
      <c r="I129" s="7">
        <f>IF(OR(F129="",C129="",), "", F129-C129)</f>
        <v>0</v>
      </c>
    </row>
    <row r="130" spans="7:9">
      <c r="G130" s="7">
        <f>IF(OR(D130="",C130="",), "", D130-C130)</f>
        <v>0</v>
      </c>
      <c r="H130" s="7">
        <f>IF(OR(E130="",C130="",), "", E130-C130)</f>
        <v>0</v>
      </c>
      <c r="I130" s="7">
        <f>IF(OR(F130="",C130="",), "", F130-C130)</f>
        <v>0</v>
      </c>
    </row>
    <row r="131" spans="7:9">
      <c r="G131" s="7">
        <f>IF(OR(D131="",C131="",), "", D131-C131)</f>
        <v>0</v>
      </c>
      <c r="H131" s="7">
        <f>IF(OR(E131="",C131="",), "", E131-C131)</f>
        <v>0</v>
      </c>
      <c r="I131" s="7">
        <f>IF(OR(F131="",C131="",), "", F131-C131)</f>
        <v>0</v>
      </c>
    </row>
    <row r="132" spans="7:9">
      <c r="G132" s="7">
        <f>IF(OR(D132="",C132="",), "", D132-C132)</f>
        <v>0</v>
      </c>
      <c r="H132" s="7">
        <f>IF(OR(E132="",C132="",), "", E132-C132)</f>
        <v>0</v>
      </c>
      <c r="I132" s="7">
        <f>IF(OR(F132="",C132="",), "", F132-C132)</f>
        <v>0</v>
      </c>
    </row>
    <row r="133" spans="7:9">
      <c r="G133" s="7">
        <f>IF(OR(D133="",C133="",), "", D133-C133)</f>
        <v>0</v>
      </c>
      <c r="H133" s="7">
        <f>IF(OR(E133="",C133="",), "", E133-C133)</f>
        <v>0</v>
      </c>
      <c r="I133" s="7">
        <f>IF(OR(F133="",C133="",), "", F133-C133)</f>
        <v>0</v>
      </c>
    </row>
    <row r="134" spans="7:9">
      <c r="G134" s="7">
        <f>IF(OR(D134="",C134="",), "", D134-C134)</f>
        <v>0</v>
      </c>
      <c r="H134" s="7">
        <f>IF(OR(E134="",C134="",), "", E134-C134)</f>
        <v>0</v>
      </c>
      <c r="I134" s="7">
        <f>IF(OR(F134="",C134="",), "", F134-C134)</f>
        <v>0</v>
      </c>
    </row>
    <row r="135" spans="7:9">
      <c r="G135" s="7">
        <f>IF(OR(D135="",C135="",), "", D135-C135)</f>
        <v>0</v>
      </c>
      <c r="H135" s="7">
        <f>IF(OR(E135="",C135="",), "", E135-C135)</f>
        <v>0</v>
      </c>
      <c r="I135" s="7">
        <f>IF(OR(F135="",C135="",), "", F135-C135)</f>
        <v>0</v>
      </c>
    </row>
    <row r="136" spans="7:9">
      <c r="G136" s="7">
        <f>IF(OR(D136="",C136="",), "", D136-C136)</f>
        <v>0</v>
      </c>
      <c r="H136" s="7">
        <f>IF(OR(E136="",C136="",), "", E136-C136)</f>
        <v>0</v>
      </c>
      <c r="I136" s="7">
        <f>IF(OR(F136="",C136="",), "", F136-C136)</f>
        <v>0</v>
      </c>
    </row>
    <row r="137" spans="7:9">
      <c r="G137" s="7">
        <f>IF(OR(D137="",C137="",), "", D137-C137)</f>
        <v>0</v>
      </c>
      <c r="H137" s="7">
        <f>IF(OR(E137="",C137="",), "", E137-C137)</f>
        <v>0</v>
      </c>
      <c r="I137" s="7">
        <f>IF(OR(F137="",C137="",), "", F137-C137)</f>
        <v>0</v>
      </c>
    </row>
    <row r="138" spans="7:9">
      <c r="G138" s="7">
        <f>IF(OR(D138="",C138="",), "", D138-C138)</f>
        <v>0</v>
      </c>
      <c r="H138" s="7">
        <f>IF(OR(E138="",C138="",), "", E138-C138)</f>
        <v>0</v>
      </c>
      <c r="I138" s="7">
        <f>IF(OR(F138="",C138="",), "", F138-C138)</f>
        <v>0</v>
      </c>
    </row>
    <row r="139" spans="7:9">
      <c r="G139" s="7">
        <f>IF(OR(D139="",C139="",), "", D139-C139)</f>
        <v>0</v>
      </c>
      <c r="H139" s="7">
        <f>IF(OR(E139="",C139="",), "", E139-C139)</f>
        <v>0</v>
      </c>
      <c r="I139" s="7">
        <f>IF(OR(F139="",C139="",), "", F139-C139)</f>
        <v>0</v>
      </c>
    </row>
    <row r="140" spans="7:9">
      <c r="G140" s="7">
        <f>IF(OR(D140="",C140="",), "", D140-C140)</f>
        <v>0</v>
      </c>
      <c r="H140" s="7">
        <f>IF(OR(E140="",C140="",), "", E140-C140)</f>
        <v>0</v>
      </c>
      <c r="I140" s="7">
        <f>IF(OR(F140="",C140="",), "", F140-C140)</f>
        <v>0</v>
      </c>
    </row>
    <row r="141" spans="7:9">
      <c r="G141" s="7">
        <f>IF(OR(D141="",C141="",), "", D141-C141)</f>
        <v>0</v>
      </c>
      <c r="H141" s="7">
        <f>IF(OR(E141="",C141="",), "", E141-C141)</f>
        <v>0</v>
      </c>
      <c r="I141" s="7">
        <f>IF(OR(F141="",C141="",), "", F141-C141)</f>
        <v>0</v>
      </c>
    </row>
    <row r="142" spans="7:9">
      <c r="G142" s="7">
        <f>IF(OR(D142="",C142="",), "", D142-C142)</f>
        <v>0</v>
      </c>
      <c r="H142" s="7">
        <f>IF(OR(E142="",C142="",), "", E142-C142)</f>
        <v>0</v>
      </c>
      <c r="I142" s="7">
        <f>IF(OR(F142="",C142="",), "", F142-C142)</f>
        <v>0</v>
      </c>
    </row>
    <row r="143" spans="7:9">
      <c r="G143" s="7">
        <f>IF(OR(D143="",C143="",), "", D143-C143)</f>
        <v>0</v>
      </c>
      <c r="H143" s="7">
        <f>IF(OR(E143="",C143="",), "", E143-C143)</f>
        <v>0</v>
      </c>
      <c r="I143" s="7">
        <f>IF(OR(F143="",C143="",), "", F143-C143)</f>
        <v>0</v>
      </c>
    </row>
    <row r="144" spans="7:9">
      <c r="G144" s="7">
        <f>IF(OR(D144="",C144="",), "", D144-C144)</f>
        <v>0</v>
      </c>
      <c r="H144" s="7">
        <f>IF(OR(E144="",C144="",), "", E144-C144)</f>
        <v>0</v>
      </c>
      <c r="I144" s="7">
        <f>IF(OR(F144="",C144="",), "", F144-C144)</f>
        <v>0</v>
      </c>
    </row>
    <row r="145" spans="7:9">
      <c r="G145" s="7">
        <f>IF(OR(D145="",C145="",), "", D145-C145)</f>
        <v>0</v>
      </c>
      <c r="H145" s="7">
        <f>IF(OR(E145="",C145="",), "", E145-C145)</f>
        <v>0</v>
      </c>
      <c r="I145" s="7">
        <f>IF(OR(F145="",C145="",), "", F145-C145)</f>
        <v>0</v>
      </c>
    </row>
    <row r="146" spans="7:9">
      <c r="G146" s="7">
        <f>IF(OR(D146="",C146="",), "", D146-C146)</f>
        <v>0</v>
      </c>
      <c r="H146" s="7">
        <f>IF(OR(E146="",C146="",), "", E146-C146)</f>
        <v>0</v>
      </c>
      <c r="I146" s="7">
        <f>IF(OR(F146="",C146="",), "", F146-C146)</f>
        <v>0</v>
      </c>
    </row>
    <row r="147" spans="7:9">
      <c r="G147" s="7">
        <f>IF(OR(D147="",C147="",), "", D147-C147)</f>
        <v>0</v>
      </c>
      <c r="H147" s="7">
        <f>IF(OR(E147="",C147="",), "", E147-C147)</f>
        <v>0</v>
      </c>
      <c r="I147" s="7">
        <f>IF(OR(F147="",C147="",), "", F147-C147)</f>
        <v>0</v>
      </c>
    </row>
    <row r="148" spans="7:9">
      <c r="G148" s="7">
        <f>IF(OR(D148="",C148="",), "", D148-C148)</f>
        <v>0</v>
      </c>
      <c r="H148" s="7">
        <f>IF(OR(E148="",C148="",), "", E148-C148)</f>
        <v>0</v>
      </c>
      <c r="I148" s="7">
        <f>IF(OR(F148="",C148="",), "", F148-C148)</f>
        <v>0</v>
      </c>
    </row>
    <row r="149" spans="7:9">
      <c r="G149" s="7">
        <f>IF(OR(D149="",C149="",), "", D149-C149)</f>
        <v>0</v>
      </c>
      <c r="H149" s="7">
        <f>IF(OR(E149="",C149="",), "", E149-C149)</f>
        <v>0</v>
      </c>
      <c r="I149" s="7">
        <f>IF(OR(F149="",C149="",), "", F149-C149)</f>
        <v>0</v>
      </c>
    </row>
    <row r="150" spans="7:9">
      <c r="G150" s="7">
        <f>IF(OR(D150="",C150="",), "", D150-C150)</f>
        <v>0</v>
      </c>
      <c r="H150" s="7">
        <f>IF(OR(E150="",C150="",), "", E150-C150)</f>
        <v>0</v>
      </c>
      <c r="I150" s="7">
        <f>IF(OR(F150="",C150="",), "", F150-C150)</f>
        <v>0</v>
      </c>
    </row>
    <row r="151" spans="7:9">
      <c r="G151" s="7">
        <f>IF(OR(D151="",C151="",), "", D151-C151)</f>
        <v>0</v>
      </c>
      <c r="H151" s="7">
        <f>IF(OR(E151="",C151="",), "", E151-C151)</f>
        <v>0</v>
      </c>
      <c r="I151" s="7">
        <f>IF(OR(F151="",C151="",), "", F151-C151)</f>
        <v>0</v>
      </c>
    </row>
    <row r="152" spans="7:9">
      <c r="G152" s="7">
        <f>IF(OR(D152="",C152="",), "", D152-C152)</f>
        <v>0</v>
      </c>
      <c r="H152" s="7">
        <f>IF(OR(E152="",C152="",), "", E152-C152)</f>
        <v>0</v>
      </c>
      <c r="I152" s="7">
        <f>IF(OR(F152="",C152="",), "", F152-C152)</f>
        <v>0</v>
      </c>
    </row>
    <row r="153" spans="7:9">
      <c r="G153" s="7">
        <f>IF(OR(D153="",C153="",), "", D153-C153)</f>
        <v>0</v>
      </c>
      <c r="H153" s="7">
        <f>IF(OR(E153="",C153="",), "", E153-C153)</f>
        <v>0</v>
      </c>
      <c r="I153" s="7">
        <f>IF(OR(F153="",C153="",), "", F153-C153)</f>
        <v>0</v>
      </c>
    </row>
    <row r="154" spans="7:9">
      <c r="G154" s="7">
        <f>IF(OR(D154="",C154="",), "", D154-C154)</f>
        <v>0</v>
      </c>
      <c r="H154" s="7">
        <f>IF(OR(E154="",C154="",), "", E154-C154)</f>
        <v>0</v>
      </c>
      <c r="I154" s="7">
        <f>IF(OR(F154="",C154="",), "", F154-C154)</f>
        <v>0</v>
      </c>
    </row>
    <row r="155" spans="7:9">
      <c r="G155" s="7">
        <f>IF(OR(D155="",C155="",), "", D155-C155)</f>
        <v>0</v>
      </c>
      <c r="H155" s="7">
        <f>IF(OR(E155="",C155="",), "", E155-C155)</f>
        <v>0</v>
      </c>
      <c r="I155" s="7">
        <f>IF(OR(F155="",C155="",), "", F155-C155)</f>
        <v>0</v>
      </c>
    </row>
    <row r="156" spans="7:9">
      <c r="G156" s="7">
        <f>IF(OR(D156="",C156="",), "", D156-C156)</f>
        <v>0</v>
      </c>
      <c r="H156" s="7">
        <f>IF(OR(E156="",C156="",), "", E156-C156)</f>
        <v>0</v>
      </c>
      <c r="I156" s="7">
        <f>IF(OR(F156="",C156="",), "", F156-C156)</f>
        <v>0</v>
      </c>
    </row>
    <row r="157" spans="7:9">
      <c r="G157" s="7">
        <f>IF(OR(D157="",C157="",), "", D157-C157)</f>
        <v>0</v>
      </c>
      <c r="H157" s="7">
        <f>IF(OR(E157="",C157="",), "", E157-C157)</f>
        <v>0</v>
      </c>
      <c r="I157" s="7">
        <f>IF(OR(F157="",C157="",), "", F157-C157)</f>
        <v>0</v>
      </c>
    </row>
    <row r="158" spans="7:9">
      <c r="G158" s="7">
        <f>IF(OR(D158="",C158="",), "", D158-C158)</f>
        <v>0</v>
      </c>
      <c r="H158" s="7">
        <f>IF(OR(E158="",C158="",), "", E158-C158)</f>
        <v>0</v>
      </c>
      <c r="I158" s="7">
        <f>IF(OR(F158="",C158="",), "", F158-C158)</f>
        <v>0</v>
      </c>
    </row>
    <row r="159" spans="7:9">
      <c r="G159" s="7">
        <f>IF(OR(D159="",C159="",), "", D159-C159)</f>
        <v>0</v>
      </c>
      <c r="H159" s="7">
        <f>IF(OR(E159="",C159="",), "", E159-C159)</f>
        <v>0</v>
      </c>
      <c r="I159" s="7">
        <f>IF(OR(F159="",C159="",), "", F159-C159)</f>
        <v>0</v>
      </c>
    </row>
    <row r="160" spans="7:9">
      <c r="G160" s="7">
        <f>IF(OR(D160="",C160="",), "", D160-C160)</f>
        <v>0</v>
      </c>
      <c r="H160" s="7">
        <f>IF(OR(E160="",C160="",), "", E160-C160)</f>
        <v>0</v>
      </c>
      <c r="I160" s="7">
        <f>IF(OR(F160="",C160="",), "", F160-C160)</f>
        <v>0</v>
      </c>
    </row>
    <row r="161" spans="7:9">
      <c r="G161" s="7">
        <f>IF(OR(D161="",C161="",), "", D161-C161)</f>
        <v>0</v>
      </c>
      <c r="H161" s="7">
        <f>IF(OR(E161="",C161="",), "", E161-C161)</f>
        <v>0</v>
      </c>
      <c r="I161" s="7">
        <f>IF(OR(F161="",C161="",), "", F161-C161)</f>
        <v>0</v>
      </c>
    </row>
    <row r="162" spans="7:9">
      <c r="G162" s="7">
        <f>IF(OR(D162="",C162="",), "", D162-C162)</f>
        <v>0</v>
      </c>
      <c r="H162" s="7">
        <f>IF(OR(E162="",C162="",), "", E162-C162)</f>
        <v>0</v>
      </c>
      <c r="I162" s="7">
        <f>IF(OR(F162="",C162="",), "", F162-C162)</f>
        <v>0</v>
      </c>
    </row>
    <row r="163" spans="7:9">
      <c r="G163" s="7">
        <f>IF(OR(D163="",C163="",), "", D163-C163)</f>
        <v>0</v>
      </c>
      <c r="H163" s="7">
        <f>IF(OR(E163="",C163="",), "", E163-C163)</f>
        <v>0</v>
      </c>
      <c r="I163" s="7">
        <f>IF(OR(F163="",C163="",), "", F163-C163)</f>
        <v>0</v>
      </c>
    </row>
    <row r="164" spans="7:9">
      <c r="G164" s="7">
        <f>IF(OR(D164="",C164="",), "", D164-C164)</f>
        <v>0</v>
      </c>
      <c r="H164" s="7">
        <f>IF(OR(E164="",C164="",), "", E164-C164)</f>
        <v>0</v>
      </c>
      <c r="I164" s="7">
        <f>IF(OR(F164="",C164="",), "", F164-C164)</f>
        <v>0</v>
      </c>
    </row>
    <row r="165" spans="7:9">
      <c r="G165" s="7">
        <f>IF(OR(D165="",C165="",), "", D165-C165)</f>
        <v>0</v>
      </c>
      <c r="H165" s="7">
        <f>IF(OR(E165="",C165="",), "", E165-C165)</f>
        <v>0</v>
      </c>
      <c r="I165" s="7">
        <f>IF(OR(F165="",C165="",), "", F165-C165)</f>
        <v>0</v>
      </c>
    </row>
    <row r="166" spans="7:9">
      <c r="G166" s="7">
        <f>IF(OR(D166="",C166="",), "", D166-C166)</f>
        <v>0</v>
      </c>
      <c r="H166" s="7">
        <f>IF(OR(E166="",C166="",), "", E166-C166)</f>
        <v>0</v>
      </c>
      <c r="I166" s="7">
        <f>IF(OR(F166="",C166="",), "", F166-C166)</f>
        <v>0</v>
      </c>
    </row>
    <row r="167" spans="7:9">
      <c r="G167" s="7">
        <f>IF(OR(D167="",C167="",), "", D167-C167)</f>
        <v>0</v>
      </c>
      <c r="H167" s="7">
        <f>IF(OR(E167="",C167="",), "", E167-C167)</f>
        <v>0</v>
      </c>
      <c r="I167" s="7">
        <f>IF(OR(F167="",C167="",), "", F167-C167)</f>
        <v>0</v>
      </c>
    </row>
    <row r="168" spans="7:9">
      <c r="G168" s="7">
        <f>IF(OR(D168="",C168="",), "", D168-C168)</f>
        <v>0</v>
      </c>
      <c r="H168" s="7">
        <f>IF(OR(E168="",C168="",), "", E168-C168)</f>
        <v>0</v>
      </c>
      <c r="I168" s="7">
        <f>IF(OR(F168="",C168="",), "", F168-C168)</f>
        <v>0</v>
      </c>
    </row>
    <row r="169" spans="7:9">
      <c r="G169" s="7">
        <f>IF(OR(D169="",C169="",), "", D169-C169)</f>
        <v>0</v>
      </c>
      <c r="H169" s="7">
        <f>IF(OR(E169="",C169="",), "", E169-C169)</f>
        <v>0</v>
      </c>
      <c r="I169" s="7">
        <f>IF(OR(F169="",C169="",), "", F169-C169)</f>
        <v>0</v>
      </c>
    </row>
    <row r="170" spans="7:9">
      <c r="G170" s="7">
        <f>IF(OR(D170="",C170="",), "", D170-C170)</f>
        <v>0</v>
      </c>
      <c r="H170" s="7">
        <f>IF(OR(E170="",C170="",), "", E170-C170)</f>
        <v>0</v>
      </c>
      <c r="I170" s="7">
        <f>IF(OR(F170="",C170="",), "", F170-C170)</f>
        <v>0</v>
      </c>
    </row>
    <row r="171" spans="7:9">
      <c r="G171" s="7">
        <f>IF(OR(D171="",C171="",), "", D171-C171)</f>
        <v>0</v>
      </c>
      <c r="H171" s="7">
        <f>IF(OR(E171="",C171="",), "", E171-C171)</f>
        <v>0</v>
      </c>
      <c r="I171" s="7">
        <f>IF(OR(F171="",C171="",), "", F171-C171)</f>
        <v>0</v>
      </c>
    </row>
    <row r="172" spans="7:9">
      <c r="G172" s="7">
        <f>IF(OR(D172="",C172="",), "", D172-C172)</f>
        <v>0</v>
      </c>
      <c r="H172" s="7">
        <f>IF(OR(E172="",C172="",), "", E172-C172)</f>
        <v>0</v>
      </c>
      <c r="I172" s="7">
        <f>IF(OR(F172="",C172="",), "", F172-C172)</f>
        <v>0</v>
      </c>
    </row>
    <row r="173" spans="7:9">
      <c r="G173" s="7">
        <f>IF(OR(D173="",C173="",), "", D173-C173)</f>
        <v>0</v>
      </c>
      <c r="H173" s="7">
        <f>IF(OR(E173="",C173="",), "", E173-C173)</f>
        <v>0</v>
      </c>
      <c r="I173" s="7">
        <f>IF(OR(F173="",C173="",), "", F173-C173)</f>
        <v>0</v>
      </c>
    </row>
    <row r="174" spans="7:9">
      <c r="G174" s="7">
        <f>IF(OR(D174="",C174="",), "", D174-C174)</f>
        <v>0</v>
      </c>
      <c r="H174" s="7">
        <f>IF(OR(E174="",C174="",), "", E174-C174)</f>
        <v>0</v>
      </c>
      <c r="I174" s="7">
        <f>IF(OR(F174="",C174="",), "", F174-C174)</f>
        <v>0</v>
      </c>
    </row>
    <row r="175" spans="7:9">
      <c r="G175" s="7">
        <f>IF(OR(D175="",C175="",), "", D175-C175)</f>
        <v>0</v>
      </c>
      <c r="H175" s="7">
        <f>IF(OR(E175="",C175="",), "", E175-C175)</f>
        <v>0</v>
      </c>
      <c r="I175" s="7">
        <f>IF(OR(F175="",C175="",), "", F175-C175)</f>
        <v>0</v>
      </c>
    </row>
    <row r="176" spans="7:9">
      <c r="G176" s="7">
        <f>IF(OR(D176="",C176="",), "", D176-C176)</f>
        <v>0</v>
      </c>
      <c r="H176" s="7">
        <f>IF(OR(E176="",C176="",), "", E176-C176)</f>
        <v>0</v>
      </c>
      <c r="I176" s="7">
        <f>IF(OR(F176="",C176="",), "", F176-C176)</f>
        <v>0</v>
      </c>
    </row>
    <row r="177" spans="7:9">
      <c r="G177" s="7">
        <f>IF(OR(D177="",C177="",), "", D177-C177)</f>
        <v>0</v>
      </c>
      <c r="H177" s="7">
        <f>IF(OR(E177="",C177="",), "", E177-C177)</f>
        <v>0</v>
      </c>
      <c r="I177" s="7">
        <f>IF(OR(F177="",C177="",), "", F177-C177)</f>
        <v>0</v>
      </c>
    </row>
    <row r="178" spans="7:9">
      <c r="G178" s="7">
        <f>IF(OR(D178="",C178="",), "", D178-C178)</f>
        <v>0</v>
      </c>
      <c r="H178" s="7">
        <f>IF(OR(E178="",C178="",), "", E178-C178)</f>
        <v>0</v>
      </c>
      <c r="I178" s="7">
        <f>IF(OR(F178="",C178="",), "", F178-C178)</f>
        <v>0</v>
      </c>
    </row>
    <row r="179" spans="7:9">
      <c r="G179" s="7">
        <f>IF(OR(D179="",C179="",), "", D179-C179)</f>
        <v>0</v>
      </c>
      <c r="H179" s="7">
        <f>IF(OR(E179="",C179="",), "", E179-C179)</f>
        <v>0</v>
      </c>
      <c r="I179" s="7">
        <f>IF(OR(F179="",C179="",), "", F179-C179)</f>
        <v>0</v>
      </c>
    </row>
    <row r="180" spans="7:9">
      <c r="G180" s="7">
        <f>IF(OR(D180="",C180="",), "", D180-C180)</f>
        <v>0</v>
      </c>
      <c r="H180" s="7">
        <f>IF(OR(E180="",C180="",), "", E180-C180)</f>
        <v>0</v>
      </c>
      <c r="I180" s="7">
        <f>IF(OR(F180="",C180="",), "", F180-C180)</f>
        <v>0</v>
      </c>
    </row>
    <row r="181" spans="7:9">
      <c r="G181" s="7">
        <f>IF(OR(D181="",C181="",), "", D181-C181)</f>
        <v>0</v>
      </c>
      <c r="H181" s="7">
        <f>IF(OR(E181="",C181="",), "", E181-C181)</f>
        <v>0</v>
      </c>
      <c r="I181" s="7">
        <f>IF(OR(F181="",C181="",), "", F181-C181)</f>
        <v>0</v>
      </c>
    </row>
    <row r="182" spans="7:9">
      <c r="G182" s="7">
        <f>IF(OR(D182="",C182="",), "", D182-C182)</f>
        <v>0</v>
      </c>
      <c r="H182" s="7">
        <f>IF(OR(E182="",C182="",), "", E182-C182)</f>
        <v>0</v>
      </c>
      <c r="I182" s="7">
        <f>IF(OR(F182="",C182="",), "", F182-C182)</f>
        <v>0</v>
      </c>
    </row>
    <row r="183" spans="7:9">
      <c r="G183" s="7">
        <f>IF(OR(D183="",C183="",), "", D183-C183)</f>
        <v>0</v>
      </c>
      <c r="H183" s="7">
        <f>IF(OR(E183="",C183="",), "", E183-C183)</f>
        <v>0</v>
      </c>
      <c r="I183" s="7">
        <f>IF(OR(F183="",C183="",), "", F183-C183)</f>
        <v>0</v>
      </c>
    </row>
    <row r="184" spans="7:9">
      <c r="G184" s="7">
        <f>IF(OR(D184="",C184="",), "", D184-C184)</f>
        <v>0</v>
      </c>
      <c r="H184" s="7">
        <f>IF(OR(E184="",C184="",), "", E184-C184)</f>
        <v>0</v>
      </c>
      <c r="I184" s="7">
        <f>IF(OR(F184="",C184="",), "", F184-C184)</f>
        <v>0</v>
      </c>
    </row>
    <row r="185" spans="7:9">
      <c r="G185" s="7">
        <f>IF(OR(D185="",C185="",), "", D185-C185)</f>
        <v>0</v>
      </c>
      <c r="H185" s="7">
        <f>IF(OR(E185="",C185="",), "", E185-C185)</f>
        <v>0</v>
      </c>
      <c r="I185" s="7">
        <f>IF(OR(F185="",C185="",), "", F185-C185)</f>
        <v>0</v>
      </c>
    </row>
    <row r="186" spans="7:9">
      <c r="G186" s="7">
        <f>IF(OR(D186="",C186="",), "", D186-C186)</f>
        <v>0</v>
      </c>
      <c r="H186" s="7">
        <f>IF(OR(E186="",C186="",), "", E186-C186)</f>
        <v>0</v>
      </c>
      <c r="I186" s="7">
        <f>IF(OR(F186="",C186="",), "", F186-C186)</f>
        <v>0</v>
      </c>
    </row>
    <row r="187" spans="7:9">
      <c r="G187" s="7">
        <f>IF(OR(D187="",C187="",), "", D187-C187)</f>
        <v>0</v>
      </c>
      <c r="H187" s="7">
        <f>IF(OR(E187="",C187="",), "", E187-C187)</f>
        <v>0</v>
      </c>
      <c r="I187" s="7">
        <f>IF(OR(F187="",C187="",), "", F187-C187)</f>
        <v>0</v>
      </c>
    </row>
    <row r="188" spans="7:9">
      <c r="G188" s="7">
        <f>IF(OR(D188="",C188="",), "", D188-C188)</f>
        <v>0</v>
      </c>
      <c r="H188" s="7">
        <f>IF(OR(E188="",C188="",), "", E188-C188)</f>
        <v>0</v>
      </c>
      <c r="I188" s="7">
        <f>IF(OR(F188="",C188="",), "", F188-C188)</f>
        <v>0</v>
      </c>
    </row>
    <row r="189" spans="7:9">
      <c r="G189" s="7">
        <f>IF(OR(D189="",C189="",), "", D189-C189)</f>
        <v>0</v>
      </c>
      <c r="H189" s="7">
        <f>IF(OR(E189="",C189="",), "", E189-C189)</f>
        <v>0</v>
      </c>
      <c r="I189" s="7">
        <f>IF(OR(F189="",C189="",), "", F189-C189)</f>
        <v>0</v>
      </c>
    </row>
    <row r="190" spans="7:9">
      <c r="G190" s="7">
        <f>IF(OR(D190="",C190="",), "", D190-C190)</f>
        <v>0</v>
      </c>
      <c r="H190" s="7">
        <f>IF(OR(E190="",C190="",), "", E190-C190)</f>
        <v>0</v>
      </c>
      <c r="I190" s="7">
        <f>IF(OR(F190="",C190="",), "", F190-C190)</f>
        <v>0</v>
      </c>
    </row>
    <row r="191" spans="7:9">
      <c r="G191" s="7">
        <f>IF(OR(D191="",C191="",), "", D191-C191)</f>
        <v>0</v>
      </c>
      <c r="H191" s="7">
        <f>IF(OR(E191="",C191="",), "", E191-C191)</f>
        <v>0</v>
      </c>
      <c r="I191" s="7">
        <f>IF(OR(F191="",C191="",), "", F191-C191)</f>
        <v>0</v>
      </c>
    </row>
    <row r="192" spans="7:9">
      <c r="G192" s="7">
        <f>IF(OR(D192="",C192="",), "", D192-C192)</f>
        <v>0</v>
      </c>
      <c r="H192" s="7">
        <f>IF(OR(E192="",C192="",), "", E192-C192)</f>
        <v>0</v>
      </c>
      <c r="I192" s="7">
        <f>IF(OR(F192="",C192="",), "", F192-C192)</f>
        <v>0</v>
      </c>
    </row>
    <row r="193" spans="7:9">
      <c r="G193" s="7">
        <f>IF(OR(D193="",C193="",), "", D193-C193)</f>
        <v>0</v>
      </c>
      <c r="H193" s="7">
        <f>IF(OR(E193="",C193="",), "", E193-C193)</f>
        <v>0</v>
      </c>
      <c r="I193" s="7">
        <f>IF(OR(F193="",C193="",), "", F193-C193)</f>
        <v>0</v>
      </c>
    </row>
    <row r="194" spans="7:9">
      <c r="G194" s="7">
        <f>IF(OR(D194="",C194="",), "", D194-C194)</f>
        <v>0</v>
      </c>
      <c r="H194" s="7">
        <f>IF(OR(E194="",C194="",), "", E194-C194)</f>
        <v>0</v>
      </c>
      <c r="I194" s="7">
        <f>IF(OR(F194="",C194="",), "", F194-C194)</f>
        <v>0</v>
      </c>
    </row>
    <row r="195" spans="7:9">
      <c r="G195" s="7">
        <f>IF(OR(D195="",C195="",), "", D195-C195)</f>
        <v>0</v>
      </c>
      <c r="H195" s="7">
        <f>IF(OR(E195="",C195="",), "", E195-C195)</f>
        <v>0</v>
      </c>
      <c r="I195" s="7">
        <f>IF(OR(F195="",C195="",), "", F195-C195)</f>
        <v>0</v>
      </c>
    </row>
    <row r="196" spans="7:9">
      <c r="G196" s="7">
        <f>IF(OR(D196="",C196="",), "", D196-C196)</f>
        <v>0</v>
      </c>
      <c r="H196" s="7">
        <f>IF(OR(E196="",C196="",), "", E196-C196)</f>
        <v>0</v>
      </c>
      <c r="I196" s="7">
        <f>IF(OR(F196="",C196="",), "", F196-C196)</f>
        <v>0</v>
      </c>
    </row>
    <row r="197" spans="7:9">
      <c r="G197" s="7">
        <f>IF(OR(D197="",C197="",), "", D197-C197)</f>
        <v>0</v>
      </c>
      <c r="H197" s="7">
        <f>IF(OR(E197="",C197="",), "", E197-C197)</f>
        <v>0</v>
      </c>
      <c r="I197" s="7">
        <f>IF(OR(F197="",C197="",), "", F197-C197)</f>
        <v>0</v>
      </c>
    </row>
    <row r="198" spans="7:9">
      <c r="G198" s="7">
        <f>IF(OR(D198="",C198="",), "", D198-C198)</f>
        <v>0</v>
      </c>
      <c r="H198" s="7">
        <f>IF(OR(E198="",C198="",), "", E198-C198)</f>
        <v>0</v>
      </c>
      <c r="I198" s="7">
        <f>IF(OR(F198="",C198="",), "", F198-C198)</f>
        <v>0</v>
      </c>
    </row>
    <row r="199" spans="7:9">
      <c r="G199" s="7">
        <f>IF(OR(D199="",C199="",), "", D199-C199)</f>
        <v>0</v>
      </c>
      <c r="H199" s="7">
        <f>IF(OR(E199="",C199="",), "", E199-C199)</f>
        <v>0</v>
      </c>
      <c r="I199" s="7">
        <f>IF(OR(F199="",C199="",), "", F199-C199)</f>
        <v>0</v>
      </c>
    </row>
    <row r="200" spans="7:9">
      <c r="G200" s="7">
        <f>IF(OR(D200="",C200="",), "", D200-C200)</f>
        <v>0</v>
      </c>
      <c r="H200" s="7">
        <f>IF(OR(E200="",C200="",), "", E200-C200)</f>
        <v>0</v>
      </c>
      <c r="I200" s="7">
        <f>IF(OR(F200="",C200="",), "", F200-C200)</f>
        <v>0</v>
      </c>
    </row>
    <row r="201" spans="7:9">
      <c r="G201" s="7">
        <f>IF(OR(D201="",C201="",), "", D201-C201)</f>
        <v>0</v>
      </c>
      <c r="H201" s="7">
        <f>IF(OR(E201="",C201="",), "", E201-C201)</f>
        <v>0</v>
      </c>
      <c r="I201" s="7">
        <f>IF(OR(F201="",C201="",), "", F201-C201)</f>
        <v>0</v>
      </c>
    </row>
    <row r="202" spans="7:9">
      <c r="G202" s="7">
        <f>IF(OR(D202="",C202="",), "", D202-C202)</f>
        <v>0</v>
      </c>
      <c r="H202" s="7">
        <f>IF(OR(E202="",C202="",), "", E202-C202)</f>
        <v>0</v>
      </c>
      <c r="I202" s="7">
        <f>IF(OR(F202="",C202="",), "", F202-C202)</f>
        <v>0</v>
      </c>
    </row>
    <row r="203" spans="7:9">
      <c r="G203" s="7">
        <f>IF(OR(D203="",C203="",), "", D203-C203)</f>
        <v>0</v>
      </c>
      <c r="H203" s="7">
        <f>IF(OR(E203="",C203="",), "", E203-C203)</f>
        <v>0</v>
      </c>
      <c r="I203" s="7">
        <f>IF(OR(F203="",C203="",), "", F203-C203)</f>
        <v>0</v>
      </c>
    </row>
    <row r="204" spans="7:9">
      <c r="G204" s="7">
        <f>IF(OR(D204="",C204="",), "", D204-C204)</f>
        <v>0</v>
      </c>
      <c r="H204" s="7">
        <f>IF(OR(E204="",C204="",), "", E204-C204)</f>
        <v>0</v>
      </c>
      <c r="I204" s="7">
        <f>IF(OR(F204="",C204="",), "", F204-C204)</f>
        <v>0</v>
      </c>
    </row>
    <row r="205" spans="7:9">
      <c r="G205" s="7">
        <f>IF(OR(D205="",C205="",), "", D205-C205)</f>
        <v>0</v>
      </c>
      <c r="H205" s="7">
        <f>IF(OR(E205="",C205="",), "", E205-C205)</f>
        <v>0</v>
      </c>
      <c r="I205" s="7">
        <f>IF(OR(F205="",C205="",), "", F205-C205)</f>
        <v>0</v>
      </c>
    </row>
    <row r="206" spans="7:9">
      <c r="G206" s="7">
        <f>IF(OR(D206="",C206="",), "", D206-C206)</f>
        <v>0</v>
      </c>
      <c r="H206" s="7">
        <f>IF(OR(E206="",C206="",), "", E206-C206)</f>
        <v>0</v>
      </c>
      <c r="I206" s="7">
        <f>IF(OR(F206="",C206="",), "", F206-C206)</f>
        <v>0</v>
      </c>
    </row>
    <row r="207" spans="7:9">
      <c r="G207" s="7">
        <f>IF(OR(D207="",C207="",), "", D207-C207)</f>
        <v>0</v>
      </c>
      <c r="H207" s="7">
        <f>IF(OR(E207="",C207="",), "", E207-C207)</f>
        <v>0</v>
      </c>
      <c r="I207" s="7">
        <f>IF(OR(F207="",C207="",), "", F207-C207)</f>
        <v>0</v>
      </c>
    </row>
    <row r="208" spans="7:9">
      <c r="G208" s="7">
        <f>IF(OR(D208="",C208="",), "", D208-C208)</f>
        <v>0</v>
      </c>
      <c r="H208" s="7">
        <f>IF(OR(E208="",C208="",), "", E208-C208)</f>
        <v>0</v>
      </c>
      <c r="I208" s="7">
        <f>IF(OR(F208="",C208="",), "", F208-C208)</f>
        <v>0</v>
      </c>
    </row>
    <row r="209" spans="7:9">
      <c r="G209" s="7">
        <f>IF(OR(D209="",C209="",), "", D209-C209)</f>
        <v>0</v>
      </c>
      <c r="H209" s="7">
        <f>IF(OR(E209="",C209="",), "", E209-C209)</f>
        <v>0</v>
      </c>
      <c r="I209" s="7">
        <f>IF(OR(F209="",C209="",), "", F209-C209)</f>
        <v>0</v>
      </c>
    </row>
    <row r="210" spans="7:9">
      <c r="G210" s="7">
        <f>IF(OR(D210="",C210="",), "", D210-C210)</f>
        <v>0</v>
      </c>
      <c r="H210" s="7">
        <f>IF(OR(E210="",C210="",), "", E210-C210)</f>
        <v>0</v>
      </c>
      <c r="I210" s="7">
        <f>IF(OR(F210="",C210="",), "", F210-C210)</f>
        <v>0</v>
      </c>
    </row>
    <row r="211" spans="7:9">
      <c r="G211" s="7">
        <f>IF(OR(D211="",C211="",), "", D211-C211)</f>
        <v>0</v>
      </c>
      <c r="H211" s="7">
        <f>IF(OR(E211="",C211="",), "", E211-C211)</f>
        <v>0</v>
      </c>
      <c r="I211" s="7">
        <f>IF(OR(F211="",C211="",), "", F211-C211)</f>
        <v>0</v>
      </c>
    </row>
    <row r="212" spans="7:9">
      <c r="G212" s="7">
        <f>IF(OR(D212="",C212="",), "", D212-C212)</f>
        <v>0</v>
      </c>
      <c r="H212" s="7">
        <f>IF(OR(E212="",C212="",), "", E212-C212)</f>
        <v>0</v>
      </c>
      <c r="I212" s="7">
        <f>IF(OR(F212="",C212="",), "", F212-C212)</f>
        <v>0</v>
      </c>
    </row>
    <row r="213" spans="7:9">
      <c r="G213" s="7">
        <f>IF(OR(D213="",C213="",), "", D213-C213)</f>
        <v>0</v>
      </c>
      <c r="H213" s="7">
        <f>IF(OR(E213="",C213="",), "", E213-C213)</f>
        <v>0</v>
      </c>
      <c r="I213" s="7">
        <f>IF(OR(F213="",C213="",), "", F213-C213)</f>
        <v>0</v>
      </c>
    </row>
    <row r="214" spans="7:9">
      <c r="G214" s="7">
        <f>IF(OR(D214="",C214="",), "", D214-C214)</f>
        <v>0</v>
      </c>
      <c r="H214" s="7">
        <f>IF(OR(E214="",C214="",), "", E214-C214)</f>
        <v>0</v>
      </c>
      <c r="I214" s="7">
        <f>IF(OR(F214="",C214="",), "", F214-C214)</f>
        <v>0</v>
      </c>
    </row>
    <row r="215" spans="7:9">
      <c r="G215" s="7">
        <f>IF(OR(D215="",C215="",), "", D215-C215)</f>
        <v>0</v>
      </c>
      <c r="H215" s="7">
        <f>IF(OR(E215="",C215="",), "", E215-C215)</f>
        <v>0</v>
      </c>
      <c r="I215" s="7">
        <f>IF(OR(F215="",C215="",), "", F215-C215)</f>
        <v>0</v>
      </c>
    </row>
    <row r="216" spans="7:9">
      <c r="G216" s="7">
        <f>IF(OR(D216="",C216="",), "", D216-C216)</f>
        <v>0</v>
      </c>
      <c r="H216" s="7">
        <f>IF(OR(E216="",C216="",), "", E216-C216)</f>
        <v>0</v>
      </c>
      <c r="I216" s="7">
        <f>IF(OR(F216="",C216="",), "", F216-C216)</f>
        <v>0</v>
      </c>
    </row>
    <row r="217" spans="7:9">
      <c r="G217" s="7">
        <f>IF(OR(D217="",C217="",), "", D217-C217)</f>
        <v>0</v>
      </c>
      <c r="H217" s="7">
        <f>IF(OR(E217="",C217="",), "", E217-C217)</f>
        <v>0</v>
      </c>
      <c r="I217" s="7">
        <f>IF(OR(F217="",C217="",), "", F217-C217)</f>
        <v>0</v>
      </c>
    </row>
    <row r="218" spans="7:9">
      <c r="G218" s="7">
        <f>IF(OR(D218="",C218="",), "", D218-C218)</f>
        <v>0</v>
      </c>
      <c r="H218" s="7">
        <f>IF(OR(E218="",C218="",), "", E218-C218)</f>
        <v>0</v>
      </c>
      <c r="I218" s="7">
        <f>IF(OR(F218="",C218="",), "", F218-C218)</f>
        <v>0</v>
      </c>
    </row>
    <row r="219" spans="7:9">
      <c r="G219" s="7">
        <f>IF(OR(D219="",C219="",), "", D219-C219)</f>
        <v>0</v>
      </c>
      <c r="H219" s="7">
        <f>IF(OR(E219="",C219="",), "", E219-C219)</f>
        <v>0</v>
      </c>
      <c r="I219" s="7">
        <f>IF(OR(F219="",C219="",), "", F219-C219)</f>
        <v>0</v>
      </c>
    </row>
    <row r="220" spans="7:9">
      <c r="G220" s="7">
        <f>IF(OR(D220="",C220="",), "", D220-C220)</f>
        <v>0</v>
      </c>
      <c r="H220" s="7">
        <f>IF(OR(E220="",C220="",), "", E220-C220)</f>
        <v>0</v>
      </c>
      <c r="I220" s="7">
        <f>IF(OR(F220="",C220="",), "", F220-C220)</f>
        <v>0</v>
      </c>
    </row>
    <row r="221" spans="7:9">
      <c r="G221" s="7">
        <f>IF(OR(D221="",C221="",), "", D221-C221)</f>
        <v>0</v>
      </c>
      <c r="H221" s="7">
        <f>IF(OR(E221="",C221="",), "", E221-C221)</f>
        <v>0</v>
      </c>
      <c r="I221" s="7">
        <f>IF(OR(F221="",C221="",), "", F221-C221)</f>
        <v>0</v>
      </c>
    </row>
    <row r="222" spans="7:9">
      <c r="G222" s="7">
        <f>IF(OR(D222="",C222="",), "", D222-C222)</f>
        <v>0</v>
      </c>
      <c r="H222" s="7">
        <f>IF(OR(E222="",C222="",), "", E222-C222)</f>
        <v>0</v>
      </c>
      <c r="I222" s="7">
        <f>IF(OR(F222="",C222="",), "", F222-C222)</f>
        <v>0</v>
      </c>
    </row>
    <row r="223" spans="7:9">
      <c r="G223" s="7">
        <f>IF(OR(D223="",C223="",), "", D223-C223)</f>
        <v>0</v>
      </c>
      <c r="H223" s="7">
        <f>IF(OR(E223="",C223="",), "", E223-C223)</f>
        <v>0</v>
      </c>
      <c r="I223" s="7">
        <f>IF(OR(F223="",C223="",), "", F223-C223)</f>
        <v>0</v>
      </c>
    </row>
    <row r="224" spans="7:9">
      <c r="G224" s="7">
        <f>IF(OR(D224="",C224="",), "", D224-C224)</f>
        <v>0</v>
      </c>
      <c r="H224" s="7">
        <f>IF(OR(E224="",C224="",), "", E224-C224)</f>
        <v>0</v>
      </c>
      <c r="I224" s="7">
        <f>IF(OR(F224="",C224="",), "", F224-C224)</f>
        <v>0</v>
      </c>
    </row>
    <row r="225" spans="7:9">
      <c r="G225" s="7">
        <f>IF(OR(D225="",C225="",), "", D225-C225)</f>
        <v>0</v>
      </c>
      <c r="H225" s="7">
        <f>IF(OR(E225="",C225="",), "", E225-C225)</f>
        <v>0</v>
      </c>
      <c r="I225" s="7">
        <f>IF(OR(F225="",C225="",), "", F225-C225)</f>
        <v>0</v>
      </c>
    </row>
    <row r="226" spans="7:9">
      <c r="G226" s="7">
        <f>IF(OR(D226="",C226="",), "", D226-C226)</f>
        <v>0</v>
      </c>
      <c r="H226" s="7">
        <f>IF(OR(E226="",C226="",), "", E226-C226)</f>
        <v>0</v>
      </c>
      <c r="I226" s="7">
        <f>IF(OR(F226="",C226="",), "", F226-C226)</f>
        <v>0</v>
      </c>
    </row>
    <row r="227" spans="7:9">
      <c r="G227" s="7">
        <f>IF(OR(D227="",C227="",), "", D227-C227)</f>
        <v>0</v>
      </c>
      <c r="H227" s="7">
        <f>IF(OR(E227="",C227="",), "", E227-C227)</f>
        <v>0</v>
      </c>
      <c r="I227" s="7">
        <f>IF(OR(F227="",C227="",), "", F227-C227)</f>
        <v>0</v>
      </c>
    </row>
    <row r="228" spans="7:9">
      <c r="G228" s="7">
        <f>IF(OR(D228="",C228="",), "", D228-C228)</f>
        <v>0</v>
      </c>
      <c r="H228" s="7">
        <f>IF(OR(E228="",C228="",), "", E228-C228)</f>
        <v>0</v>
      </c>
      <c r="I228" s="7">
        <f>IF(OR(F228="",C228="",), "", F228-C228)</f>
        <v>0</v>
      </c>
    </row>
    <row r="229" spans="7:9">
      <c r="G229" s="7">
        <f>IF(OR(D229="",C229="",), "", D229-C229)</f>
        <v>0</v>
      </c>
      <c r="H229" s="7">
        <f>IF(OR(E229="",C229="",), "", E229-C229)</f>
        <v>0</v>
      </c>
      <c r="I229" s="7">
        <f>IF(OR(F229="",C229="",), "", F229-C229)</f>
        <v>0</v>
      </c>
    </row>
    <row r="230" spans="7:9">
      <c r="G230" s="7">
        <f>IF(OR(D230="",C230="",), "", D230-C230)</f>
        <v>0</v>
      </c>
      <c r="H230" s="7">
        <f>IF(OR(E230="",C230="",), "", E230-C230)</f>
        <v>0</v>
      </c>
      <c r="I230" s="7">
        <f>IF(OR(F230="",C230="",), "", F230-C230)</f>
        <v>0</v>
      </c>
    </row>
    <row r="231" spans="7:9">
      <c r="G231" s="7">
        <f>IF(OR(D231="",C231="",), "", D231-C231)</f>
        <v>0</v>
      </c>
      <c r="H231" s="7">
        <f>IF(OR(E231="",C231="",), "", E231-C231)</f>
        <v>0</v>
      </c>
      <c r="I231" s="7">
        <f>IF(OR(F231="",C231="",), "", F231-C231)</f>
        <v>0</v>
      </c>
    </row>
    <row r="232" spans="7:9">
      <c r="G232" s="7">
        <f>IF(OR(D232="",C232="",), "", D232-C232)</f>
        <v>0</v>
      </c>
      <c r="H232" s="7">
        <f>IF(OR(E232="",C232="",), "", E232-C232)</f>
        <v>0</v>
      </c>
      <c r="I232" s="7">
        <f>IF(OR(F232="",C232="",), "", F232-C232)</f>
        <v>0</v>
      </c>
    </row>
    <row r="233" spans="7:9">
      <c r="G233" s="7">
        <f>IF(OR(D233="",C233="",), "", D233-C233)</f>
        <v>0</v>
      </c>
      <c r="H233" s="7">
        <f>IF(OR(E233="",C233="",), "", E233-C233)</f>
        <v>0</v>
      </c>
      <c r="I233" s="7">
        <f>IF(OR(F233="",C233="",), "", F233-C233)</f>
        <v>0</v>
      </c>
    </row>
    <row r="234" spans="7:9">
      <c r="G234" s="7">
        <f>IF(OR(D234="",C234="",), "", D234-C234)</f>
        <v>0</v>
      </c>
      <c r="H234" s="7">
        <f>IF(OR(E234="",C234="",), "", E234-C234)</f>
        <v>0</v>
      </c>
      <c r="I234" s="7">
        <f>IF(OR(F234="",C234="",), "", F234-C234)</f>
        <v>0</v>
      </c>
    </row>
    <row r="235" spans="7:9">
      <c r="G235" s="7">
        <f>IF(OR(D235="",C235="",), "", D235-C235)</f>
        <v>0</v>
      </c>
      <c r="H235" s="7">
        <f>IF(OR(E235="",C235="",), "", E235-C235)</f>
        <v>0</v>
      </c>
      <c r="I235" s="7">
        <f>IF(OR(F235="",C235="",), "", F235-C235)</f>
        <v>0</v>
      </c>
    </row>
    <row r="236" spans="7:9">
      <c r="G236" s="7">
        <f>IF(OR(D236="",C236="",), "", D236-C236)</f>
        <v>0</v>
      </c>
      <c r="H236" s="7">
        <f>IF(OR(E236="",C236="",), "", E236-C236)</f>
        <v>0</v>
      </c>
      <c r="I236" s="7">
        <f>IF(OR(F236="",C236="",), "", F236-C236)</f>
        <v>0</v>
      </c>
    </row>
    <row r="237" spans="7:9">
      <c r="G237" s="7">
        <f>IF(OR(D237="",C237="",), "", D237-C237)</f>
        <v>0</v>
      </c>
      <c r="H237" s="7">
        <f>IF(OR(E237="",C237="",), "", E237-C237)</f>
        <v>0</v>
      </c>
      <c r="I237" s="7">
        <f>IF(OR(F237="",C237="",), "", F237-C237)</f>
        <v>0</v>
      </c>
    </row>
    <row r="238" spans="7:9">
      <c r="G238" s="7">
        <f>IF(OR(D238="",C238="",), "", D238-C238)</f>
        <v>0</v>
      </c>
      <c r="H238" s="7">
        <f>IF(OR(E238="",C238="",), "", E238-C238)</f>
        <v>0</v>
      </c>
      <c r="I238" s="7">
        <f>IF(OR(F238="",C238="",), "", F238-C238)</f>
        <v>0</v>
      </c>
    </row>
    <row r="239" spans="7:9">
      <c r="G239" s="7">
        <f>IF(OR(D239="",C239="",), "", D239-C239)</f>
        <v>0</v>
      </c>
      <c r="H239" s="7">
        <f>IF(OR(E239="",C239="",), "", E239-C239)</f>
        <v>0</v>
      </c>
      <c r="I239" s="7">
        <f>IF(OR(F239="",C239="",), "", F239-C239)</f>
        <v>0</v>
      </c>
    </row>
    <row r="240" spans="7:9">
      <c r="G240" s="7">
        <f>IF(OR(D240="",C240="",), "", D240-C240)</f>
        <v>0</v>
      </c>
      <c r="H240" s="7">
        <f>IF(OR(E240="",C240="",), "", E240-C240)</f>
        <v>0</v>
      </c>
      <c r="I240" s="7">
        <f>IF(OR(F240="",C240="",), "", F240-C240)</f>
        <v>0</v>
      </c>
    </row>
    <row r="241" spans="7:9">
      <c r="G241" s="7">
        <f>IF(OR(D241="",C241="",), "", D241-C241)</f>
        <v>0</v>
      </c>
      <c r="H241" s="7">
        <f>IF(OR(E241="",C241="",), "", E241-C241)</f>
        <v>0</v>
      </c>
      <c r="I241" s="7">
        <f>IF(OR(F241="",C241="",), "", F241-C241)</f>
        <v>0</v>
      </c>
    </row>
    <row r="242" spans="7:9">
      <c r="G242" s="7">
        <f>IF(OR(D242="",C242="",), "", D242-C242)</f>
        <v>0</v>
      </c>
      <c r="H242" s="7">
        <f>IF(OR(E242="",C242="",), "", E242-C242)</f>
        <v>0</v>
      </c>
      <c r="I242" s="7">
        <f>IF(OR(F242="",C242="",), "", F242-C242)</f>
        <v>0</v>
      </c>
    </row>
    <row r="243" spans="7:9">
      <c r="G243" s="7">
        <f>IF(OR(D243="",C243="",), "", D243-C243)</f>
        <v>0</v>
      </c>
      <c r="H243" s="7">
        <f>IF(OR(E243="",C243="",), "", E243-C243)</f>
        <v>0</v>
      </c>
      <c r="I243" s="7">
        <f>IF(OR(F243="",C243="",), "", F243-C243)</f>
        <v>0</v>
      </c>
    </row>
    <row r="244" spans="7:9">
      <c r="G244" s="7">
        <f>IF(OR(D244="",C244="",), "", D244-C244)</f>
        <v>0</v>
      </c>
      <c r="H244" s="7">
        <f>IF(OR(E244="",C244="",), "", E244-C244)</f>
        <v>0</v>
      </c>
      <c r="I244" s="7">
        <f>IF(OR(F244="",C244="",), "", F244-C244)</f>
        <v>0</v>
      </c>
    </row>
    <row r="245" spans="7:9">
      <c r="G245" s="7">
        <f>IF(OR(D245="",C245="",), "", D245-C245)</f>
        <v>0</v>
      </c>
      <c r="H245" s="7">
        <f>IF(OR(E245="",C245="",), "", E245-C245)</f>
        <v>0</v>
      </c>
      <c r="I245" s="7">
        <f>IF(OR(F245="",C245="",), "", F245-C245)</f>
        <v>0</v>
      </c>
    </row>
    <row r="246" spans="7:9">
      <c r="G246" s="7">
        <f>IF(OR(D246="",C246="",), "", D246-C246)</f>
        <v>0</v>
      </c>
      <c r="H246" s="7">
        <f>IF(OR(E246="",C246="",), "", E246-C246)</f>
        <v>0</v>
      </c>
      <c r="I246" s="7">
        <f>IF(OR(F246="",C246="",), "", F246-C246)</f>
        <v>0</v>
      </c>
    </row>
    <row r="247" spans="7:9">
      <c r="G247" s="7">
        <f>IF(OR(D247="",C247="",), "", D247-C247)</f>
        <v>0</v>
      </c>
      <c r="H247" s="7">
        <f>IF(OR(E247="",C247="",), "", E247-C247)</f>
        <v>0</v>
      </c>
      <c r="I247" s="7">
        <f>IF(OR(F247="",C247="",), "", F247-C247)</f>
        <v>0</v>
      </c>
    </row>
    <row r="248" spans="7:9">
      <c r="G248" s="7">
        <f>IF(OR(D248="",C248="",), "", D248-C248)</f>
        <v>0</v>
      </c>
      <c r="H248" s="7">
        <f>IF(OR(E248="",C248="",), "", E248-C248)</f>
        <v>0</v>
      </c>
      <c r="I248" s="7">
        <f>IF(OR(F248="",C248="",), "", F248-C248)</f>
        <v>0</v>
      </c>
    </row>
    <row r="249" spans="7:9">
      <c r="G249" s="7">
        <f>IF(OR(D249="",C249="",), "", D249-C249)</f>
        <v>0</v>
      </c>
      <c r="H249" s="7">
        <f>IF(OR(E249="",C249="",), "", E249-C249)</f>
        <v>0</v>
      </c>
      <c r="I249" s="7">
        <f>IF(OR(F249="",C249="",), "", F249-C249)</f>
        <v>0</v>
      </c>
    </row>
    <row r="250" spans="7:9">
      <c r="G250" s="7">
        <f>IF(OR(D250="",C250="",), "", D250-C250)</f>
        <v>0</v>
      </c>
      <c r="H250" s="7">
        <f>IF(OR(E250="",C250="",), "", E250-C250)</f>
        <v>0</v>
      </c>
      <c r="I250" s="7">
        <f>IF(OR(F250="",C250="",), "", F250-C250)</f>
        <v>0</v>
      </c>
    </row>
    <row r="251" spans="7:9">
      <c r="G251" s="7">
        <f>IF(OR(D251="",C251="",), "", D251-C251)</f>
        <v>0</v>
      </c>
      <c r="H251" s="7">
        <f>IF(OR(E251="",C251="",), "", E251-C251)</f>
        <v>0</v>
      </c>
      <c r="I251" s="7">
        <f>IF(OR(F251="",C251="",), "", F251-C251)</f>
        <v>0</v>
      </c>
    </row>
    <row r="252" spans="7:9">
      <c r="G252" s="7">
        <f>IF(OR(D252="",C252="",), "", D252-C252)</f>
        <v>0</v>
      </c>
      <c r="H252" s="7">
        <f>IF(OR(E252="",C252="",), "", E252-C252)</f>
        <v>0</v>
      </c>
      <c r="I252" s="7">
        <f>IF(OR(F252="",C252="",), "", F252-C252)</f>
        <v>0</v>
      </c>
    </row>
    <row r="253" spans="7:9">
      <c r="G253" s="7">
        <f>IF(OR(D253="",C253="",), "", D253-C253)</f>
        <v>0</v>
      </c>
      <c r="H253" s="7">
        <f>IF(OR(E253="",C253="",), "", E253-C253)</f>
        <v>0</v>
      </c>
      <c r="I253" s="7">
        <f>IF(OR(F253="",C253="",), "", F253-C253)</f>
        <v>0</v>
      </c>
    </row>
    <row r="254" spans="7:9">
      <c r="G254" s="7">
        <f>IF(OR(D254="",C254="",), "", D254-C254)</f>
        <v>0</v>
      </c>
      <c r="H254" s="7">
        <f>IF(OR(E254="",C254="",), "", E254-C254)</f>
        <v>0</v>
      </c>
      <c r="I254" s="7">
        <f>IF(OR(F254="",C254="",), "", F254-C254)</f>
        <v>0</v>
      </c>
    </row>
    <row r="255" spans="7:9">
      <c r="G255" s="7">
        <f>IF(OR(D255="",C255="",), "", D255-C255)</f>
        <v>0</v>
      </c>
      <c r="H255" s="7">
        <f>IF(OR(E255="",C255="",), "", E255-C255)</f>
        <v>0</v>
      </c>
      <c r="I255" s="7">
        <f>IF(OR(F255="",C255="",), "", F255-C255)</f>
        <v>0</v>
      </c>
    </row>
    <row r="256" spans="7:9">
      <c r="G256" s="7">
        <f>IF(OR(D256="",C256="",), "", D256-C256)</f>
        <v>0</v>
      </c>
      <c r="H256" s="7">
        <f>IF(OR(E256="",C256="",), "", E256-C256)</f>
        <v>0</v>
      </c>
      <c r="I256" s="7">
        <f>IF(OR(F256="",C256="",), "", F256-C256)</f>
        <v>0</v>
      </c>
    </row>
    <row r="257" spans="7:9">
      <c r="G257" s="7">
        <f>IF(OR(D257="",C257="",), "", D257-C257)</f>
        <v>0</v>
      </c>
      <c r="H257" s="7">
        <f>IF(OR(E257="",C257="",), "", E257-C257)</f>
        <v>0</v>
      </c>
      <c r="I257" s="7">
        <f>IF(OR(F257="",C257="",), "", F257-C257)</f>
        <v>0</v>
      </c>
    </row>
    <row r="258" spans="7:9">
      <c r="G258" s="7">
        <f>IF(OR(D258="",C258="",), "", D258-C258)</f>
        <v>0</v>
      </c>
      <c r="H258" s="7">
        <f>IF(OR(E258="",C258="",), "", E258-C258)</f>
        <v>0</v>
      </c>
      <c r="I258" s="7">
        <f>IF(OR(F258="",C258="",), "", F258-C258)</f>
        <v>0</v>
      </c>
    </row>
    <row r="259" spans="7:9">
      <c r="G259" s="7">
        <f>IF(OR(D259="",C259="",), "", D259-C259)</f>
        <v>0</v>
      </c>
      <c r="H259" s="7">
        <f>IF(OR(E259="",C259="",), "", E259-C259)</f>
        <v>0</v>
      </c>
      <c r="I259" s="7">
        <f>IF(OR(F259="",C259="",), "", F259-C259)</f>
        <v>0</v>
      </c>
    </row>
    <row r="260" spans="7:9">
      <c r="G260" s="7">
        <f>IF(OR(D260="",C260="",), "", D260-C260)</f>
        <v>0</v>
      </c>
      <c r="H260" s="7">
        <f>IF(OR(E260="",C260="",), "", E260-C260)</f>
        <v>0</v>
      </c>
      <c r="I260" s="7">
        <f>IF(OR(F260="",C260="",), "", F260-C260)</f>
        <v>0</v>
      </c>
    </row>
    <row r="261" spans="7:9">
      <c r="G261" s="7">
        <f>IF(OR(D261="",C261="",), "", D261-C261)</f>
        <v>0</v>
      </c>
      <c r="H261" s="7">
        <f>IF(OR(E261="",C261="",), "", E261-C261)</f>
        <v>0</v>
      </c>
      <c r="I261" s="7">
        <f>IF(OR(F261="",C261="",), "", F261-C261)</f>
        <v>0</v>
      </c>
    </row>
    <row r="262" spans="7:9">
      <c r="G262" s="7">
        <f>IF(OR(D262="",C262="",), "", D262-C262)</f>
        <v>0</v>
      </c>
      <c r="H262" s="7">
        <f>IF(OR(E262="",C262="",), "", E262-C262)</f>
        <v>0</v>
      </c>
      <c r="I262" s="7">
        <f>IF(OR(F262="",C262="",), "", F262-C262)</f>
        <v>0</v>
      </c>
    </row>
    <row r="263" spans="7:9">
      <c r="G263" s="7">
        <f>IF(OR(D263="",C263="",), "", D263-C263)</f>
        <v>0</v>
      </c>
      <c r="H263" s="7">
        <f>IF(OR(E263="",C263="",), "", E263-C263)</f>
        <v>0</v>
      </c>
      <c r="I263" s="7">
        <f>IF(OR(F263="",C263="",), "", F263-C263)</f>
        <v>0</v>
      </c>
    </row>
    <row r="264" spans="7:9">
      <c r="G264" s="7">
        <f>IF(OR(D264="",C264="",), "", D264-C264)</f>
        <v>0</v>
      </c>
      <c r="H264" s="7">
        <f>IF(OR(E264="",C264="",), "", E264-C264)</f>
        <v>0</v>
      </c>
      <c r="I264" s="7">
        <f>IF(OR(F264="",C264="",), "", F264-C264)</f>
        <v>0</v>
      </c>
    </row>
    <row r="265" spans="7:9">
      <c r="G265" s="7">
        <f>IF(OR(D265="",C265="",), "", D265-C265)</f>
        <v>0</v>
      </c>
      <c r="H265" s="7">
        <f>IF(OR(E265="",C265="",), "", E265-C265)</f>
        <v>0</v>
      </c>
      <c r="I265" s="7">
        <f>IF(OR(F265="",C265="",), "", F265-C265)</f>
        <v>0</v>
      </c>
    </row>
    <row r="266" spans="7:9">
      <c r="G266" s="7">
        <f>IF(OR(D266="",C266="",), "", D266-C266)</f>
        <v>0</v>
      </c>
      <c r="H266" s="7">
        <f>IF(OR(E266="",C266="",), "", E266-C266)</f>
        <v>0</v>
      </c>
      <c r="I266" s="7">
        <f>IF(OR(F266="",C266="",), "", F266-C266)</f>
        <v>0</v>
      </c>
    </row>
    <row r="267" spans="7:9">
      <c r="G267" s="7">
        <f>IF(OR(D267="",C267="",), "", D267-C267)</f>
        <v>0</v>
      </c>
      <c r="H267" s="7">
        <f>IF(OR(E267="",C267="",), "", E267-C267)</f>
        <v>0</v>
      </c>
      <c r="I267" s="7">
        <f>IF(OR(F267="",C267="",), "", F267-C267)</f>
        <v>0</v>
      </c>
    </row>
    <row r="268" spans="7:9">
      <c r="G268" s="7">
        <f>IF(OR(D268="",C268="",), "", D268-C268)</f>
        <v>0</v>
      </c>
      <c r="H268" s="7">
        <f>IF(OR(E268="",C268="",), "", E268-C268)</f>
        <v>0</v>
      </c>
      <c r="I268" s="7">
        <f>IF(OR(F268="",C268="",), "", F268-C268)</f>
        <v>0</v>
      </c>
    </row>
    <row r="269" spans="7:9">
      <c r="G269" s="7">
        <f>IF(OR(D269="",C269="",), "", D269-C269)</f>
        <v>0</v>
      </c>
      <c r="H269" s="7">
        <f>IF(OR(E269="",C269="",), "", E269-C269)</f>
        <v>0</v>
      </c>
      <c r="I269" s="7">
        <f>IF(OR(F269="",C269="",), "", F269-C269)</f>
        <v>0</v>
      </c>
    </row>
    <row r="270" spans="7:9">
      <c r="G270" s="7">
        <f>IF(OR(D270="",C270="",), "", D270-C270)</f>
        <v>0</v>
      </c>
      <c r="H270" s="7">
        <f>IF(OR(E270="",C270="",), "", E270-C270)</f>
        <v>0</v>
      </c>
      <c r="I270" s="7">
        <f>IF(OR(F270="",C270="",), "", F270-C270)</f>
        <v>0</v>
      </c>
    </row>
    <row r="271" spans="7:9">
      <c r="G271" s="7">
        <f>IF(OR(D271="",C271="",), "", D271-C271)</f>
        <v>0</v>
      </c>
      <c r="H271" s="7">
        <f>IF(OR(E271="",C271="",), "", E271-C271)</f>
        <v>0</v>
      </c>
      <c r="I271" s="7">
        <f>IF(OR(F271="",C271="",), "", F271-C271)</f>
        <v>0</v>
      </c>
    </row>
    <row r="272" spans="7:9">
      <c r="G272" s="7">
        <f>IF(OR(D272="",C272="",), "", D272-C272)</f>
        <v>0</v>
      </c>
      <c r="H272" s="7">
        <f>IF(OR(E272="",C272="",), "", E272-C272)</f>
        <v>0</v>
      </c>
      <c r="I272" s="7">
        <f>IF(OR(F272="",C272="",), "", F272-C272)</f>
        <v>0</v>
      </c>
    </row>
    <row r="273" spans="7:9">
      <c r="G273" s="7">
        <f>IF(OR(D273="",C273="",), "", D273-C273)</f>
        <v>0</v>
      </c>
      <c r="H273" s="7">
        <f>IF(OR(E273="",C273="",), "", E273-C273)</f>
        <v>0</v>
      </c>
      <c r="I273" s="7">
        <f>IF(OR(F273="",C273="",), "", F273-C273)</f>
        <v>0</v>
      </c>
    </row>
    <row r="274" spans="7:9">
      <c r="G274" s="7">
        <f>IF(OR(D274="",C274="",), "", D274-C274)</f>
        <v>0</v>
      </c>
      <c r="H274" s="7">
        <f>IF(OR(E274="",C274="",), "", E274-C274)</f>
        <v>0</v>
      </c>
      <c r="I274" s="7">
        <f>IF(OR(F274="",C274="",), "", F274-C274)</f>
        <v>0</v>
      </c>
    </row>
    <row r="275" spans="7:9">
      <c r="G275" s="7">
        <f>IF(OR(D275="",C275="",), "", D275-C275)</f>
        <v>0</v>
      </c>
      <c r="H275" s="7">
        <f>IF(OR(E275="",C275="",), "", E275-C275)</f>
        <v>0</v>
      </c>
      <c r="I275" s="7">
        <f>IF(OR(F275="",C275="",), "", F275-C275)</f>
        <v>0</v>
      </c>
    </row>
    <row r="276" spans="7:9">
      <c r="G276" s="7">
        <f>IF(OR(D276="",C276="",), "", D276-C276)</f>
        <v>0</v>
      </c>
      <c r="H276" s="7">
        <f>IF(OR(E276="",C276="",), "", E276-C276)</f>
        <v>0</v>
      </c>
      <c r="I276" s="7">
        <f>IF(OR(F276="",C276="",), "", F276-C276)</f>
        <v>0</v>
      </c>
    </row>
    <row r="277" spans="7:9">
      <c r="G277" s="7">
        <f>IF(OR(D277="",C277="",), "", D277-C277)</f>
        <v>0</v>
      </c>
      <c r="H277" s="7">
        <f>IF(OR(E277="",C277="",), "", E277-C277)</f>
        <v>0</v>
      </c>
      <c r="I277" s="7">
        <f>IF(OR(F277="",C277="",), "", F277-C277)</f>
        <v>0</v>
      </c>
    </row>
    <row r="278" spans="7:9">
      <c r="G278" s="7">
        <f>IF(OR(D278="",C278="",), "", D278-C278)</f>
        <v>0</v>
      </c>
      <c r="H278" s="7">
        <f>IF(OR(E278="",C278="",), "", E278-C278)</f>
        <v>0</v>
      </c>
      <c r="I278" s="7">
        <f>IF(OR(F278="",C278="",), "", F278-C278)</f>
        <v>0</v>
      </c>
    </row>
    <row r="279" spans="7:9">
      <c r="G279" s="7">
        <f>IF(OR(D279="",C279="",), "", D279-C279)</f>
        <v>0</v>
      </c>
      <c r="H279" s="7">
        <f>IF(OR(E279="",C279="",), "", E279-C279)</f>
        <v>0</v>
      </c>
      <c r="I279" s="7">
        <f>IF(OR(F279="",C279="",), "", F279-C279)</f>
        <v>0</v>
      </c>
    </row>
    <row r="280" spans="7:9">
      <c r="G280" s="7">
        <f>IF(OR(D280="",C280="",), "", D280-C280)</f>
        <v>0</v>
      </c>
      <c r="H280" s="7">
        <f>IF(OR(E280="",C280="",), "", E280-C280)</f>
        <v>0</v>
      </c>
      <c r="I280" s="7">
        <f>IF(OR(F280="",C280="",), "", F280-C280)</f>
        <v>0</v>
      </c>
    </row>
    <row r="281" spans="7:9">
      <c r="G281" s="7">
        <f>IF(OR(D281="",C281="",), "", D281-C281)</f>
        <v>0</v>
      </c>
      <c r="H281" s="7">
        <f>IF(OR(E281="",C281="",), "", E281-C281)</f>
        <v>0</v>
      </c>
      <c r="I281" s="7">
        <f>IF(OR(F281="",C281="",), "", F281-C281)</f>
        <v>0</v>
      </c>
    </row>
    <row r="282" spans="7:9">
      <c r="G282" s="7">
        <f>IF(OR(D282="",C282="",), "", D282-C282)</f>
        <v>0</v>
      </c>
      <c r="H282" s="7">
        <f>IF(OR(E282="",C282="",), "", E282-C282)</f>
        <v>0</v>
      </c>
      <c r="I282" s="7">
        <f>IF(OR(F282="",C282="",), "", F282-C282)</f>
        <v>0</v>
      </c>
    </row>
    <row r="283" spans="7:9">
      <c r="G283" s="7">
        <f>IF(OR(D283="",C283="",), "", D283-C283)</f>
        <v>0</v>
      </c>
      <c r="H283" s="7">
        <f>IF(OR(E283="",C283="",), "", E283-C283)</f>
        <v>0</v>
      </c>
      <c r="I283" s="7">
        <f>IF(OR(F283="",C283="",), "", F283-C283)</f>
        <v>0</v>
      </c>
    </row>
    <row r="284" spans="7:9">
      <c r="G284" s="7">
        <f>IF(OR(D284="",C284="",), "", D284-C284)</f>
        <v>0</v>
      </c>
      <c r="H284" s="7">
        <f>IF(OR(E284="",C284="",), "", E284-C284)</f>
        <v>0</v>
      </c>
      <c r="I284" s="7">
        <f>IF(OR(F284="",C284="",), "", F284-C284)</f>
        <v>0</v>
      </c>
    </row>
    <row r="285" spans="7:9">
      <c r="G285" s="7">
        <f>IF(OR(D285="",C285="",), "", D285-C285)</f>
        <v>0</v>
      </c>
      <c r="H285" s="7">
        <f>IF(OR(E285="",C285="",), "", E285-C285)</f>
        <v>0</v>
      </c>
      <c r="I285" s="7">
        <f>IF(OR(F285="",C285="",), "", F285-C285)</f>
        <v>0</v>
      </c>
    </row>
    <row r="286" spans="7:9">
      <c r="G286" s="7">
        <f>IF(OR(D286="",C286="",), "", D286-C286)</f>
        <v>0</v>
      </c>
      <c r="H286" s="7">
        <f>IF(OR(E286="",C286="",), "", E286-C286)</f>
        <v>0</v>
      </c>
      <c r="I286" s="7">
        <f>IF(OR(F286="",C286="",), "", F286-C286)</f>
        <v>0</v>
      </c>
    </row>
    <row r="287" spans="7:9">
      <c r="G287" s="7">
        <f>IF(OR(D287="",C287="",), "", D287-C287)</f>
        <v>0</v>
      </c>
      <c r="H287" s="7">
        <f>IF(OR(E287="",C287="",), "", E287-C287)</f>
        <v>0</v>
      </c>
      <c r="I287" s="7">
        <f>IF(OR(F287="",C287="",), "", F287-C287)</f>
        <v>0</v>
      </c>
    </row>
    <row r="288" spans="7:9">
      <c r="G288" s="7">
        <f>IF(OR(D288="",C288="",), "", D288-C288)</f>
        <v>0</v>
      </c>
      <c r="H288" s="7">
        <f>IF(OR(E288="",C288="",), "", E288-C288)</f>
        <v>0</v>
      </c>
      <c r="I288" s="7">
        <f>IF(OR(F288="",C288="",), "", F288-C288)</f>
        <v>0</v>
      </c>
    </row>
    <row r="289" spans="7:9">
      <c r="G289" s="7">
        <f>IF(OR(D289="",C289="",), "", D289-C289)</f>
        <v>0</v>
      </c>
      <c r="H289" s="7">
        <f>IF(OR(E289="",C289="",), "", E289-C289)</f>
        <v>0</v>
      </c>
      <c r="I289" s="7">
        <f>IF(OR(F289="",C289="",), "", F289-C289)</f>
        <v>0</v>
      </c>
    </row>
    <row r="290" spans="7:9">
      <c r="G290" s="7">
        <f>IF(OR(D290="",C290="",), "", D290-C290)</f>
        <v>0</v>
      </c>
      <c r="H290" s="7">
        <f>IF(OR(E290="",C290="",), "", E290-C290)</f>
        <v>0</v>
      </c>
      <c r="I290" s="7">
        <f>IF(OR(F290="",C290="",), "", F290-C290)</f>
        <v>0</v>
      </c>
    </row>
    <row r="291" spans="7:9">
      <c r="G291" s="7">
        <f>IF(OR(D291="",C291="",), "", D291-C291)</f>
        <v>0</v>
      </c>
      <c r="H291" s="7">
        <f>IF(OR(E291="",C291="",), "", E291-C291)</f>
        <v>0</v>
      </c>
      <c r="I291" s="7">
        <f>IF(OR(F291="",C291="",), "", F291-C291)</f>
        <v>0</v>
      </c>
    </row>
    <row r="292" spans="7:9">
      <c r="G292" s="7">
        <f>IF(OR(D292="",C292="",), "", D292-C292)</f>
        <v>0</v>
      </c>
      <c r="H292" s="7">
        <f>IF(OR(E292="",C292="",), "", E292-C292)</f>
        <v>0</v>
      </c>
      <c r="I292" s="7">
        <f>IF(OR(F292="",C292="",), "", F292-C292)</f>
        <v>0</v>
      </c>
    </row>
    <row r="293" spans="7:9">
      <c r="G293" s="7">
        <f>IF(OR(D293="",C293="",), "", D293-C293)</f>
        <v>0</v>
      </c>
      <c r="H293" s="7">
        <f>IF(OR(E293="",C293="",), "", E293-C293)</f>
        <v>0</v>
      </c>
      <c r="I293" s="7">
        <f>IF(OR(F293="",C293="",), "", F293-C293)</f>
        <v>0</v>
      </c>
    </row>
    <row r="294" spans="7:9">
      <c r="G294" s="7">
        <f>IF(OR(D294="",C294="",), "", D294-C294)</f>
        <v>0</v>
      </c>
      <c r="H294" s="7">
        <f>IF(OR(E294="",C294="",), "", E294-C294)</f>
        <v>0</v>
      </c>
      <c r="I294" s="7">
        <f>IF(OR(F294="",C294="",), "", F294-C294)</f>
        <v>0</v>
      </c>
    </row>
    <row r="295" spans="7:9">
      <c r="G295" s="7">
        <f>IF(OR(D295="",C295="",), "", D295-C295)</f>
        <v>0</v>
      </c>
      <c r="H295" s="7">
        <f>IF(OR(E295="",C295="",), "", E295-C295)</f>
        <v>0</v>
      </c>
      <c r="I295" s="7">
        <f>IF(OR(F295="",C295="",), "", F295-C295)</f>
        <v>0</v>
      </c>
    </row>
    <row r="296" spans="7:9">
      <c r="G296" s="7">
        <f>IF(OR(D296="",C296="",), "", D296-C296)</f>
        <v>0</v>
      </c>
      <c r="H296" s="7">
        <f>IF(OR(E296="",C296="",), "", E296-C296)</f>
        <v>0</v>
      </c>
      <c r="I296" s="7">
        <f>IF(OR(F296="",C296="",), "", F296-C296)</f>
        <v>0</v>
      </c>
    </row>
    <row r="297" spans="7:9">
      <c r="G297" s="7">
        <f>IF(OR(D297="",C297="",), "", D297-C297)</f>
        <v>0</v>
      </c>
      <c r="H297" s="7">
        <f>IF(OR(E297="",C297="",), "", E297-C297)</f>
        <v>0</v>
      </c>
      <c r="I297" s="7">
        <f>IF(OR(F297="",C297="",), "", F297-C297)</f>
        <v>0</v>
      </c>
    </row>
    <row r="298" spans="7:9">
      <c r="G298" s="7">
        <f>IF(OR(D298="",C298="",), "", D298-C298)</f>
        <v>0</v>
      </c>
      <c r="H298" s="7">
        <f>IF(OR(E298="",C298="",), "", E298-C298)</f>
        <v>0</v>
      </c>
      <c r="I298" s="7">
        <f>IF(OR(F298="",C298="",), "", F298-C298)</f>
        <v>0</v>
      </c>
    </row>
    <row r="299" spans="7:9">
      <c r="G299" s="7">
        <f>IF(OR(D299="",C299="",), "", D299-C299)</f>
        <v>0</v>
      </c>
      <c r="H299" s="7">
        <f>IF(OR(E299="",C299="",), "", E299-C299)</f>
        <v>0</v>
      </c>
      <c r="I299" s="7">
        <f>IF(OR(F299="",C299="",), "", F299-C299)</f>
        <v>0</v>
      </c>
    </row>
    <row r="300" spans="7:9">
      <c r="G300" s="7">
        <f>IF(OR(D300="",C300="",), "", D300-C300)</f>
        <v>0</v>
      </c>
      <c r="H300" s="7">
        <f>IF(OR(E300="",C300="",), "", E300-C300)</f>
        <v>0</v>
      </c>
      <c r="I300" s="7">
        <f>IF(OR(F300="",C300="",), "", F300-C300)</f>
        <v>0</v>
      </c>
    </row>
    <row r="301" spans="7:9">
      <c r="G301" s="7">
        <f>IF(OR(D301="",C301="",), "", D301-C301)</f>
        <v>0</v>
      </c>
      <c r="H301" s="7">
        <f>IF(OR(E301="",C301="",), "", E301-C301)</f>
        <v>0</v>
      </c>
      <c r="I301" s="7">
        <f>IF(OR(F301="",C301="",), "", F301-C301)</f>
        <v>0</v>
      </c>
    </row>
    <row r="302" spans="7:9">
      <c r="G302" s="7">
        <f>IF(OR(D302="",C302="",), "", D302-C302)</f>
        <v>0</v>
      </c>
      <c r="H302" s="7">
        <f>IF(OR(E302="",C302="",), "", E302-C302)</f>
        <v>0</v>
      </c>
      <c r="I302" s="7">
        <f>IF(OR(F302="",C302="",), "", F302-C302)</f>
        <v>0</v>
      </c>
    </row>
    <row r="303" spans="7:9">
      <c r="G303" s="7">
        <f>IF(OR(D303="",C303="",), "", D303-C303)</f>
        <v>0</v>
      </c>
      <c r="H303" s="7">
        <f>IF(OR(E303="",C303="",), "", E303-C303)</f>
        <v>0</v>
      </c>
      <c r="I303" s="7">
        <f>IF(OR(F303="",C303="",), "", F303-C303)</f>
        <v>0</v>
      </c>
    </row>
    <row r="304" spans="7:9">
      <c r="G304" s="7">
        <f>IF(OR(D304="",C304="",), "", D304-C304)</f>
        <v>0</v>
      </c>
      <c r="H304" s="7">
        <f>IF(OR(E304="",C304="",), "", E304-C304)</f>
        <v>0</v>
      </c>
      <c r="I304" s="7">
        <f>IF(OR(F304="",C304="",), "", F304-C304)</f>
        <v>0</v>
      </c>
    </row>
    <row r="305" spans="7:9">
      <c r="G305" s="7">
        <f>IF(OR(D305="",C305="",), "", D305-C305)</f>
        <v>0</v>
      </c>
      <c r="H305" s="7">
        <f>IF(OR(E305="",C305="",), "", E305-C305)</f>
        <v>0</v>
      </c>
      <c r="I305" s="7">
        <f>IF(OR(F305="",C305="",), "", F305-C305)</f>
        <v>0</v>
      </c>
    </row>
    <row r="306" spans="7:9">
      <c r="G306" s="7">
        <f>IF(OR(D306="",C306="",), "", D306-C306)</f>
        <v>0</v>
      </c>
      <c r="H306" s="7">
        <f>IF(OR(E306="",C306="",), "", E306-C306)</f>
        <v>0</v>
      </c>
      <c r="I306" s="7">
        <f>IF(OR(F306="",C306="",), "", F306-C306)</f>
        <v>0</v>
      </c>
    </row>
    <row r="307" spans="7:9">
      <c r="G307" s="7">
        <f>IF(OR(D307="",C307="",), "", D307-C307)</f>
        <v>0</v>
      </c>
      <c r="H307" s="7">
        <f>IF(OR(E307="",C307="",), "", E307-C307)</f>
        <v>0</v>
      </c>
      <c r="I307" s="7">
        <f>IF(OR(F307="",C307="",), "", F307-C307)</f>
        <v>0</v>
      </c>
    </row>
    <row r="308" spans="7:9">
      <c r="G308" s="7">
        <f>IF(OR(D308="",C308="",), "", D308-C308)</f>
        <v>0</v>
      </c>
      <c r="H308" s="7">
        <f>IF(OR(E308="",C308="",), "", E308-C308)</f>
        <v>0</v>
      </c>
      <c r="I308" s="7">
        <f>IF(OR(F308="",C308="",), "", F308-C308)</f>
        <v>0</v>
      </c>
    </row>
    <row r="309" spans="7:9">
      <c r="G309" s="7">
        <f>IF(OR(D309="",C309="",), "", D309-C309)</f>
        <v>0</v>
      </c>
      <c r="H309" s="7">
        <f>IF(OR(E309="",C309="",), "", E309-C309)</f>
        <v>0</v>
      </c>
      <c r="I309" s="7">
        <f>IF(OR(F309="",C309="",), "", F309-C309)</f>
        <v>0</v>
      </c>
    </row>
    <row r="310" spans="7:9">
      <c r="G310" s="7">
        <f>IF(OR(D310="",C310="",), "", D310-C310)</f>
        <v>0</v>
      </c>
      <c r="H310" s="7">
        <f>IF(OR(E310="",C310="",), "", E310-C310)</f>
        <v>0</v>
      </c>
      <c r="I310" s="7">
        <f>IF(OR(F310="",C310="",), "", F310-C310)</f>
        <v>0</v>
      </c>
    </row>
    <row r="311" spans="7:9">
      <c r="G311" s="7">
        <f>IF(OR(D311="",C311="",), "", D311-C311)</f>
        <v>0</v>
      </c>
      <c r="H311" s="7">
        <f>IF(OR(E311="",C311="",), "", E311-C311)</f>
        <v>0</v>
      </c>
      <c r="I311" s="7">
        <f>IF(OR(F311="",C311="",), "", F311-C311)</f>
        <v>0</v>
      </c>
    </row>
    <row r="312" spans="7:9">
      <c r="G312" s="7">
        <f>IF(OR(D312="",C312="",), "", D312-C312)</f>
        <v>0</v>
      </c>
      <c r="H312" s="7">
        <f>IF(OR(E312="",C312="",), "", E312-C312)</f>
        <v>0</v>
      </c>
      <c r="I312" s="7">
        <f>IF(OR(F312="",C312="",), "", F312-C312)</f>
        <v>0</v>
      </c>
    </row>
    <row r="313" spans="7:9">
      <c r="G313" s="7">
        <f>IF(OR(D313="",C313="",), "", D313-C313)</f>
        <v>0</v>
      </c>
      <c r="H313" s="7">
        <f>IF(OR(E313="",C313="",), "", E313-C313)</f>
        <v>0</v>
      </c>
      <c r="I313" s="7">
        <f>IF(OR(F313="",C313="",), "", F313-C313)</f>
        <v>0</v>
      </c>
    </row>
    <row r="314" spans="7:9">
      <c r="G314" s="7">
        <f>IF(OR(D314="",C314="",), "", D314-C314)</f>
        <v>0</v>
      </c>
      <c r="H314" s="7">
        <f>IF(OR(E314="",C314="",), "", E314-C314)</f>
        <v>0</v>
      </c>
      <c r="I314" s="7">
        <f>IF(OR(F314="",C314="",), "", F314-C314)</f>
        <v>0</v>
      </c>
    </row>
    <row r="315" spans="7:9">
      <c r="G315" s="7">
        <f>IF(OR(D315="",C315="",), "", D315-C315)</f>
        <v>0</v>
      </c>
      <c r="H315" s="7">
        <f>IF(OR(E315="",C315="",), "", E315-C315)</f>
        <v>0</v>
      </c>
      <c r="I315" s="7">
        <f>IF(OR(F315="",C315="",), "", F315-C315)</f>
        <v>0</v>
      </c>
    </row>
    <row r="316" spans="7:9">
      <c r="G316" s="7">
        <f>IF(OR(D316="",C316="",), "", D316-C316)</f>
        <v>0</v>
      </c>
      <c r="H316" s="7">
        <f>IF(OR(E316="",C316="",), "", E316-C316)</f>
        <v>0</v>
      </c>
      <c r="I316" s="7">
        <f>IF(OR(F316="",C316="",), "", F316-C316)</f>
        <v>0</v>
      </c>
    </row>
    <row r="317" spans="7:9">
      <c r="G317" s="7">
        <f>IF(OR(D317="",C317="",), "", D317-C317)</f>
        <v>0</v>
      </c>
      <c r="H317" s="7">
        <f>IF(OR(E317="",C317="",), "", E317-C317)</f>
        <v>0</v>
      </c>
      <c r="I317" s="7">
        <f>IF(OR(F317="",C317="",), "", F317-C317)</f>
        <v>0</v>
      </c>
    </row>
    <row r="318" spans="7:9">
      <c r="G318" s="7">
        <f>IF(OR(D318="",C318="",), "", D318-C318)</f>
        <v>0</v>
      </c>
      <c r="H318" s="7">
        <f>IF(OR(E318="",C318="",), "", E318-C318)</f>
        <v>0</v>
      </c>
      <c r="I318" s="7">
        <f>IF(OR(F318="",C318="",), "", F318-C318)</f>
        <v>0</v>
      </c>
    </row>
    <row r="319" spans="7:9">
      <c r="G319" s="7">
        <f>IF(OR(D319="",C319="",), "", D319-C319)</f>
        <v>0</v>
      </c>
      <c r="H319" s="7">
        <f>IF(OR(E319="",C319="",), "", E319-C319)</f>
        <v>0</v>
      </c>
      <c r="I319" s="7">
        <f>IF(OR(F319="",C319="",), "", F319-C319)</f>
        <v>0</v>
      </c>
    </row>
    <row r="320" spans="7:9">
      <c r="G320" s="7">
        <f>IF(OR(D320="",C320="",), "", D320-C320)</f>
        <v>0</v>
      </c>
      <c r="H320" s="7">
        <f>IF(OR(E320="",C320="",), "", E320-C320)</f>
        <v>0</v>
      </c>
      <c r="I320" s="7">
        <f>IF(OR(F320="",C320="",), "", F320-C320)</f>
        <v>0</v>
      </c>
    </row>
    <row r="321" spans="7:9">
      <c r="G321" s="7">
        <f>IF(OR(D321="",C321="",), "", D321-C321)</f>
        <v>0</v>
      </c>
      <c r="H321" s="7">
        <f>IF(OR(E321="",C321="",), "", E321-C321)</f>
        <v>0</v>
      </c>
      <c r="I321" s="7">
        <f>IF(OR(F321="",C321="",), "", F321-C321)</f>
        <v>0</v>
      </c>
    </row>
    <row r="322" spans="7:9">
      <c r="G322" s="7">
        <f>IF(OR(D322="",C322="",), "", D322-C322)</f>
        <v>0</v>
      </c>
      <c r="H322" s="7">
        <f>IF(OR(E322="",C322="",), "", E322-C322)</f>
        <v>0</v>
      </c>
      <c r="I322" s="7">
        <f>IF(OR(F322="",C322="",), "", F322-C322)</f>
        <v>0</v>
      </c>
    </row>
    <row r="323" spans="7:9">
      <c r="G323" s="7">
        <f>IF(OR(D323="",C323="",), "", D323-C323)</f>
        <v>0</v>
      </c>
      <c r="H323" s="7">
        <f>IF(OR(E323="",C323="",), "", E323-C323)</f>
        <v>0</v>
      </c>
      <c r="I323" s="7">
        <f>IF(OR(F323="",C323="",), "", F323-C323)</f>
        <v>0</v>
      </c>
    </row>
    <row r="324" spans="7:9">
      <c r="G324" s="7">
        <f>IF(OR(D324="",C324="",), "", D324-C324)</f>
        <v>0</v>
      </c>
      <c r="H324" s="7">
        <f>IF(OR(E324="",C324="",), "", E324-C324)</f>
        <v>0</v>
      </c>
      <c r="I324" s="7">
        <f>IF(OR(F324="",C324="",), "", F324-C324)</f>
        <v>0</v>
      </c>
    </row>
    <row r="325" spans="7:9">
      <c r="G325" s="7">
        <f>IF(OR(D325="",C325="",), "", D325-C325)</f>
        <v>0</v>
      </c>
      <c r="H325" s="7">
        <f>IF(OR(E325="",C325="",), "", E325-C325)</f>
        <v>0</v>
      </c>
      <c r="I325" s="7">
        <f>IF(OR(F325="",C325="",), "", F325-C325)</f>
        <v>0</v>
      </c>
    </row>
    <row r="326" spans="7:9">
      <c r="G326" s="7">
        <f>IF(OR(D326="",C326="",), "", D326-C326)</f>
        <v>0</v>
      </c>
      <c r="H326" s="7">
        <f>IF(OR(E326="",C326="",), "", E326-C326)</f>
        <v>0</v>
      </c>
      <c r="I326" s="7">
        <f>IF(OR(F326="",C326="",), "", F326-C326)</f>
        <v>0</v>
      </c>
    </row>
    <row r="327" spans="7:9">
      <c r="G327" s="7">
        <f>IF(OR(D327="",C327="",), "", D327-C327)</f>
        <v>0</v>
      </c>
      <c r="H327" s="7">
        <f>IF(OR(E327="",C327="",), "", E327-C327)</f>
        <v>0</v>
      </c>
      <c r="I327" s="7">
        <f>IF(OR(F327="",C327="",), "", F327-C327)</f>
        <v>0</v>
      </c>
    </row>
    <row r="328" spans="7:9">
      <c r="G328" s="7">
        <f>IF(OR(D328="",C328="",), "", D328-C328)</f>
        <v>0</v>
      </c>
      <c r="H328" s="7">
        <f>IF(OR(E328="",C328="",), "", E328-C328)</f>
        <v>0</v>
      </c>
      <c r="I328" s="7">
        <f>IF(OR(F328="",C328="",), "", F328-C328)</f>
        <v>0</v>
      </c>
    </row>
    <row r="329" spans="7:9">
      <c r="G329" s="7">
        <f>IF(OR(D329="",C329="",), "", D329-C329)</f>
        <v>0</v>
      </c>
      <c r="H329" s="7">
        <f>IF(OR(E329="",C329="",), "", E329-C329)</f>
        <v>0</v>
      </c>
      <c r="I329" s="7">
        <f>IF(OR(F329="",C329="",), "", F329-C329)</f>
        <v>0</v>
      </c>
    </row>
    <row r="330" spans="7:9">
      <c r="G330" s="7">
        <f>IF(OR(D330="",C330="",), "", D330-C330)</f>
        <v>0</v>
      </c>
      <c r="H330" s="7">
        <f>IF(OR(E330="",C330="",), "", E330-C330)</f>
        <v>0</v>
      </c>
      <c r="I330" s="7">
        <f>IF(OR(F330="",C330="",), "", F330-C330)</f>
        <v>0</v>
      </c>
    </row>
    <row r="331" spans="7:9">
      <c r="G331" s="7">
        <f>IF(OR(D331="",C331="",), "", D331-C331)</f>
        <v>0</v>
      </c>
      <c r="H331" s="7">
        <f>IF(OR(E331="",C331="",), "", E331-C331)</f>
        <v>0</v>
      </c>
      <c r="I331" s="7">
        <f>IF(OR(F331="",C331="",), "", F331-C331)</f>
        <v>0</v>
      </c>
    </row>
    <row r="332" spans="7:9">
      <c r="G332" s="7">
        <f>IF(OR(D332="",C332="",), "", D332-C332)</f>
        <v>0</v>
      </c>
      <c r="H332" s="7">
        <f>IF(OR(E332="",C332="",), "", E332-C332)</f>
        <v>0</v>
      </c>
      <c r="I332" s="7">
        <f>IF(OR(F332="",C332="",), "", F332-C332)</f>
        <v>0</v>
      </c>
    </row>
    <row r="333" spans="7:9">
      <c r="G333" s="7">
        <f>IF(OR(D333="",C333="",), "", D333-C333)</f>
        <v>0</v>
      </c>
      <c r="H333" s="7">
        <f>IF(OR(E333="",C333="",), "", E333-C333)</f>
        <v>0</v>
      </c>
      <c r="I333" s="7">
        <f>IF(OR(F333="",C333="",), "", F333-C333)</f>
        <v>0</v>
      </c>
    </row>
    <row r="334" spans="7:9">
      <c r="G334" s="7">
        <f>IF(OR(D334="",C334="",), "", D334-C334)</f>
        <v>0</v>
      </c>
      <c r="H334" s="7">
        <f>IF(OR(E334="",C334="",), "", E334-C334)</f>
        <v>0</v>
      </c>
      <c r="I334" s="7">
        <f>IF(OR(F334="",C334="",), "", F334-C334)</f>
        <v>0</v>
      </c>
    </row>
    <row r="335" spans="7:9">
      <c r="G335" s="7">
        <f>IF(OR(D335="",C335="",), "", D335-C335)</f>
        <v>0</v>
      </c>
      <c r="H335" s="7">
        <f>IF(OR(E335="",C335="",), "", E335-C335)</f>
        <v>0</v>
      </c>
      <c r="I335" s="7">
        <f>IF(OR(F335="",C335="",), "", F335-C335)</f>
        <v>0</v>
      </c>
    </row>
    <row r="336" spans="7:9">
      <c r="G336" s="7">
        <f>IF(OR(D336="",C336="",), "", D336-C336)</f>
        <v>0</v>
      </c>
      <c r="H336" s="7">
        <f>IF(OR(E336="",C336="",), "", E336-C336)</f>
        <v>0</v>
      </c>
      <c r="I336" s="7">
        <f>IF(OR(F336="",C336="",), "", F336-C336)</f>
        <v>0</v>
      </c>
    </row>
    <row r="337" spans="7:9">
      <c r="G337" s="7">
        <f>IF(OR(D337="",C337="",), "", D337-C337)</f>
        <v>0</v>
      </c>
      <c r="H337" s="7">
        <f>IF(OR(E337="",C337="",), "", E337-C337)</f>
        <v>0</v>
      </c>
      <c r="I337" s="7">
        <f>IF(OR(F337="",C337="",), "", F337-C337)</f>
        <v>0</v>
      </c>
    </row>
    <row r="338" spans="7:9">
      <c r="G338" s="7">
        <f>IF(OR(D338="",C338="",), "", D338-C338)</f>
        <v>0</v>
      </c>
      <c r="H338" s="7">
        <f>IF(OR(E338="",C338="",), "", E338-C338)</f>
        <v>0</v>
      </c>
      <c r="I338" s="7">
        <f>IF(OR(F338="",C338="",), "", F338-C338)</f>
        <v>0</v>
      </c>
    </row>
    <row r="339" spans="7:9">
      <c r="G339" s="7">
        <f>IF(OR(D339="",C339="",), "", D339-C339)</f>
        <v>0</v>
      </c>
      <c r="H339" s="7">
        <f>IF(OR(E339="",C339="",), "", E339-C339)</f>
        <v>0</v>
      </c>
      <c r="I339" s="7">
        <f>IF(OR(F339="",C339="",), "", F339-C339)</f>
        <v>0</v>
      </c>
    </row>
    <row r="340" spans="7:9">
      <c r="G340" s="7">
        <f>IF(OR(D340="",C340="",), "", D340-C340)</f>
        <v>0</v>
      </c>
      <c r="H340" s="7">
        <f>IF(OR(E340="",C340="",), "", E340-C340)</f>
        <v>0</v>
      </c>
      <c r="I340" s="7">
        <f>IF(OR(F340="",C340="",), "", F340-C340)</f>
        <v>0</v>
      </c>
    </row>
    <row r="341" spans="7:9">
      <c r="G341" s="7">
        <f>IF(OR(D341="",C341="",), "", D341-C341)</f>
        <v>0</v>
      </c>
      <c r="H341" s="7">
        <f>IF(OR(E341="",C341="",), "", E341-C341)</f>
        <v>0</v>
      </c>
      <c r="I341" s="7">
        <f>IF(OR(F341="",C341="",), "", F341-C341)</f>
        <v>0</v>
      </c>
    </row>
    <row r="342" spans="7:9">
      <c r="G342" s="7">
        <f>IF(OR(D342="",C342="",), "", D342-C342)</f>
        <v>0</v>
      </c>
      <c r="H342" s="7">
        <f>IF(OR(E342="",C342="",), "", E342-C342)</f>
        <v>0</v>
      </c>
      <c r="I342" s="7">
        <f>IF(OR(F342="",C342="",), "", F342-C342)</f>
        <v>0</v>
      </c>
    </row>
    <row r="343" spans="7:9">
      <c r="G343" s="7">
        <f>IF(OR(D343="",C343="",), "", D343-C343)</f>
        <v>0</v>
      </c>
      <c r="H343" s="7">
        <f>IF(OR(E343="",C343="",), "", E343-C343)</f>
        <v>0</v>
      </c>
      <c r="I343" s="7">
        <f>IF(OR(F343="",C343="",), "", F343-C343)</f>
        <v>0</v>
      </c>
    </row>
    <row r="344" spans="7:9">
      <c r="G344" s="7">
        <f>IF(OR(D344="",C344="",), "", D344-C344)</f>
        <v>0</v>
      </c>
      <c r="H344" s="7">
        <f>IF(OR(E344="",C344="",), "", E344-C344)</f>
        <v>0</v>
      </c>
      <c r="I344" s="7">
        <f>IF(OR(F344="",C344="",), "", F344-C344)</f>
        <v>0</v>
      </c>
    </row>
    <row r="345" spans="7:9">
      <c r="G345" s="7">
        <f>IF(OR(D345="",C345="",), "", D345-C345)</f>
        <v>0</v>
      </c>
      <c r="H345" s="7">
        <f>IF(OR(E345="",C345="",), "", E345-C345)</f>
        <v>0</v>
      </c>
      <c r="I345" s="7">
        <f>IF(OR(F345="",C345="",), "", F345-C345)</f>
        <v>0</v>
      </c>
    </row>
    <row r="346" spans="7:9">
      <c r="G346" s="7">
        <f>IF(OR(D346="",C346="",), "", D346-C346)</f>
        <v>0</v>
      </c>
      <c r="H346" s="7">
        <f>IF(OR(E346="",C346="",), "", E346-C346)</f>
        <v>0</v>
      </c>
      <c r="I346" s="7">
        <f>IF(OR(F346="",C346="",), "", F346-C346)</f>
        <v>0</v>
      </c>
    </row>
    <row r="347" spans="7:9">
      <c r="G347" s="7">
        <f>IF(OR(D347="",C347="",), "", D347-C347)</f>
        <v>0</v>
      </c>
      <c r="H347" s="7">
        <f>IF(OR(E347="",C347="",), "", E347-C347)</f>
        <v>0</v>
      </c>
      <c r="I347" s="7">
        <f>IF(OR(F347="",C347="",), "", F347-C347)</f>
        <v>0</v>
      </c>
    </row>
    <row r="348" spans="7:9">
      <c r="G348" s="7">
        <f>IF(OR(D348="",C348="",), "", D348-C348)</f>
        <v>0</v>
      </c>
      <c r="H348" s="7">
        <f>IF(OR(E348="",C348="",), "", E348-C348)</f>
        <v>0</v>
      </c>
      <c r="I348" s="7">
        <f>IF(OR(F348="",C348="",), "", F348-C348)</f>
        <v>0</v>
      </c>
    </row>
    <row r="349" spans="7:9">
      <c r="G349" s="7">
        <f>IF(OR(D349="",C349="",), "", D349-C349)</f>
        <v>0</v>
      </c>
      <c r="H349" s="7">
        <f>IF(OR(E349="",C349="",), "", E349-C349)</f>
        <v>0</v>
      </c>
      <c r="I349" s="7">
        <f>IF(OR(F349="",C349="",), "", F349-C349)</f>
        <v>0</v>
      </c>
    </row>
    <row r="350" spans="7:9">
      <c r="G350" s="7">
        <f>IF(OR(D350="",C350="",), "", D350-C350)</f>
        <v>0</v>
      </c>
      <c r="H350" s="7">
        <f>IF(OR(E350="",C350="",), "", E350-C350)</f>
        <v>0</v>
      </c>
      <c r="I350" s="7">
        <f>IF(OR(F350="",C350="",), "", F350-C350)</f>
        <v>0</v>
      </c>
    </row>
    <row r="351" spans="7:9">
      <c r="G351" s="7">
        <f>IF(OR(D351="",C351="",), "", D351-C351)</f>
        <v>0</v>
      </c>
      <c r="H351" s="7">
        <f>IF(OR(E351="",C351="",), "", E351-C351)</f>
        <v>0</v>
      </c>
      <c r="I351" s="7">
        <f>IF(OR(F351="",C351="",), "", F351-C351)</f>
        <v>0</v>
      </c>
    </row>
    <row r="352" spans="7:9">
      <c r="G352" s="7">
        <f>IF(OR(D352="",C352="",), "", D352-C352)</f>
        <v>0</v>
      </c>
      <c r="H352" s="7">
        <f>IF(OR(E352="",C352="",), "", E352-C352)</f>
        <v>0</v>
      </c>
      <c r="I352" s="7">
        <f>IF(OR(F352="",C352="",), "", F352-C352)</f>
        <v>0</v>
      </c>
    </row>
    <row r="353" spans="7:9">
      <c r="G353" s="7">
        <f>IF(OR(D353="",C353="",), "", D353-C353)</f>
        <v>0</v>
      </c>
      <c r="H353" s="7">
        <f>IF(OR(E353="",C353="",), "", E353-C353)</f>
        <v>0</v>
      </c>
      <c r="I353" s="7">
        <f>IF(OR(F353="",C353="",), "", F353-C353)</f>
        <v>0</v>
      </c>
    </row>
    <row r="354" spans="7:9">
      <c r="G354" s="7">
        <f>IF(OR(D354="",C354="",), "", D354-C354)</f>
        <v>0</v>
      </c>
      <c r="H354" s="7">
        <f>IF(OR(E354="",C354="",), "", E354-C354)</f>
        <v>0</v>
      </c>
      <c r="I354" s="7">
        <f>IF(OR(F354="",C354="",), "", F354-C354)</f>
        <v>0</v>
      </c>
    </row>
    <row r="355" spans="7:9">
      <c r="G355" s="7">
        <f>IF(OR(D355="",C355="",), "", D355-C355)</f>
        <v>0</v>
      </c>
      <c r="H355" s="7">
        <f>IF(OR(E355="",C355="",), "", E355-C355)</f>
        <v>0</v>
      </c>
      <c r="I355" s="7">
        <f>IF(OR(F355="",C355="",), "", F355-C355)</f>
        <v>0</v>
      </c>
    </row>
    <row r="356" spans="7:9">
      <c r="G356" s="7">
        <f>IF(OR(D356="",C356="",), "", D356-C356)</f>
        <v>0</v>
      </c>
      <c r="H356" s="7">
        <f>IF(OR(E356="",C356="",), "", E356-C356)</f>
        <v>0</v>
      </c>
      <c r="I356" s="7">
        <f>IF(OR(F356="",C356="",), "", F356-C356)</f>
        <v>0</v>
      </c>
    </row>
    <row r="357" spans="7:9">
      <c r="G357" s="7">
        <f>IF(OR(D357="",C357="",), "", D357-C357)</f>
        <v>0</v>
      </c>
      <c r="H357" s="7">
        <f>IF(OR(E357="",C357="",), "", E357-C357)</f>
        <v>0</v>
      </c>
      <c r="I357" s="7">
        <f>IF(OR(F357="",C357="",), "", F357-C357)</f>
        <v>0</v>
      </c>
    </row>
    <row r="358" spans="7:9">
      <c r="G358" s="7">
        <f>IF(OR(D358="",C358="",), "", D358-C358)</f>
        <v>0</v>
      </c>
      <c r="H358" s="7">
        <f>IF(OR(E358="",C358="",), "", E358-C358)</f>
        <v>0</v>
      </c>
      <c r="I358" s="7">
        <f>IF(OR(F358="",C358="",), "", F358-C358)</f>
        <v>0</v>
      </c>
    </row>
    <row r="359" spans="7:9">
      <c r="G359" s="7">
        <f>IF(OR(D359="",C359="",), "", D359-C359)</f>
        <v>0</v>
      </c>
      <c r="H359" s="7">
        <f>IF(OR(E359="",C359="",), "", E359-C359)</f>
        <v>0</v>
      </c>
      <c r="I359" s="7">
        <f>IF(OR(F359="",C359="",), "", F359-C359)</f>
        <v>0</v>
      </c>
    </row>
    <row r="360" spans="7:9">
      <c r="G360" s="7">
        <f>IF(OR(D360="",C360="",), "", D360-C360)</f>
        <v>0</v>
      </c>
      <c r="H360" s="7">
        <f>IF(OR(E360="",C360="",), "", E360-C360)</f>
        <v>0</v>
      </c>
      <c r="I360" s="7">
        <f>IF(OR(F360="",C360="",), "", F360-C360)</f>
        <v>0</v>
      </c>
    </row>
    <row r="361" spans="7:9">
      <c r="G361" s="7">
        <f>IF(OR(D361="",C361="",), "", D361-C361)</f>
        <v>0</v>
      </c>
      <c r="H361" s="7">
        <f>IF(OR(E361="",C361="",), "", E361-C361)</f>
        <v>0</v>
      </c>
      <c r="I361" s="7">
        <f>IF(OR(F361="",C361="",), "", F361-C361)</f>
        <v>0</v>
      </c>
    </row>
    <row r="362" spans="7:9">
      <c r="G362" s="7">
        <f>IF(OR(D362="",C362="",), "", D362-C362)</f>
        <v>0</v>
      </c>
      <c r="H362" s="7">
        <f>IF(OR(E362="",C362="",), "", E362-C362)</f>
        <v>0</v>
      </c>
      <c r="I362" s="7">
        <f>IF(OR(F362="",C362="",), "", F362-C362)</f>
        <v>0</v>
      </c>
    </row>
    <row r="363" spans="7:9">
      <c r="G363" s="7">
        <f>IF(OR(D363="",C363="",), "", D363-C363)</f>
        <v>0</v>
      </c>
      <c r="H363" s="7">
        <f>IF(OR(E363="",C363="",), "", E363-C363)</f>
        <v>0</v>
      </c>
      <c r="I363" s="7">
        <f>IF(OR(F363="",C363="",), "", F363-C363)</f>
        <v>0</v>
      </c>
    </row>
    <row r="364" spans="7:9">
      <c r="G364" s="7">
        <f>IF(OR(D364="",C364="",), "", D364-C364)</f>
        <v>0</v>
      </c>
      <c r="H364" s="7">
        <f>IF(OR(E364="",C364="",), "", E364-C364)</f>
        <v>0</v>
      </c>
      <c r="I364" s="7">
        <f>IF(OR(F364="",C364="",), "", F364-C364)</f>
        <v>0</v>
      </c>
    </row>
    <row r="365" spans="7:9">
      <c r="G365" s="7">
        <f>IF(OR(D365="",C365="",), "", D365-C365)</f>
        <v>0</v>
      </c>
      <c r="H365" s="7">
        <f>IF(OR(E365="",C365="",), "", E365-C365)</f>
        <v>0</v>
      </c>
      <c r="I365" s="7">
        <f>IF(OR(F365="",C365="",), "", F365-C365)</f>
        <v>0</v>
      </c>
    </row>
    <row r="366" spans="7:9">
      <c r="G366" s="7">
        <f>IF(OR(D366="",C366="",), "", D366-C366)</f>
        <v>0</v>
      </c>
      <c r="H366" s="7">
        <f>IF(OR(E366="",C366="",), "", E366-C366)</f>
        <v>0</v>
      </c>
      <c r="I366" s="7">
        <f>IF(OR(F366="",C366="",), "", F366-C366)</f>
        <v>0</v>
      </c>
    </row>
    <row r="367" spans="7:9">
      <c r="G367" s="7">
        <f>IF(OR(D367="",C367="",), "", D367-C367)</f>
        <v>0</v>
      </c>
      <c r="H367" s="7">
        <f>IF(OR(E367="",C367="",), "", E367-C367)</f>
        <v>0</v>
      </c>
      <c r="I367" s="7">
        <f>IF(OR(F367="",C367="",), "", F367-C367)</f>
        <v>0</v>
      </c>
    </row>
    <row r="368" spans="7:9">
      <c r="G368" s="7">
        <f>IF(OR(D368="",C368="",), "", D368-C368)</f>
        <v>0</v>
      </c>
      <c r="H368" s="7">
        <f>IF(OR(E368="",C368="",), "", E368-C368)</f>
        <v>0</v>
      </c>
      <c r="I368" s="7">
        <f>IF(OR(F368="",C368="",), "", F368-C368)</f>
        <v>0</v>
      </c>
    </row>
    <row r="369" spans="7:9">
      <c r="G369" s="7">
        <f>IF(OR(D369="",C369="",), "", D369-C369)</f>
        <v>0</v>
      </c>
      <c r="H369" s="7">
        <f>IF(OR(E369="",C369="",), "", E369-C369)</f>
        <v>0</v>
      </c>
      <c r="I369" s="7">
        <f>IF(OR(F369="",C369="",), "", F369-C369)</f>
        <v>0</v>
      </c>
    </row>
    <row r="370" spans="7:9">
      <c r="G370" s="7">
        <f>IF(OR(D370="",C370="",), "", D370-C370)</f>
        <v>0</v>
      </c>
      <c r="H370" s="7">
        <f>IF(OR(E370="",C370="",), "", E370-C370)</f>
        <v>0</v>
      </c>
      <c r="I370" s="7">
        <f>IF(OR(F370="",C370="",), "", F370-C370)</f>
        <v>0</v>
      </c>
    </row>
    <row r="371" spans="7:9">
      <c r="G371" s="7">
        <f>IF(OR(D371="",C371="",), "", D371-C371)</f>
        <v>0</v>
      </c>
      <c r="H371" s="7">
        <f>IF(OR(E371="",C371="",), "", E371-C371)</f>
        <v>0</v>
      </c>
      <c r="I371" s="7">
        <f>IF(OR(F371="",C371="",), "", F371-C371)</f>
        <v>0</v>
      </c>
    </row>
    <row r="372" spans="7:9">
      <c r="G372" s="7">
        <f>IF(OR(D372="",C372="",), "", D372-C372)</f>
        <v>0</v>
      </c>
      <c r="H372" s="7">
        <f>IF(OR(E372="",C372="",), "", E372-C372)</f>
        <v>0</v>
      </c>
      <c r="I372" s="7">
        <f>IF(OR(F372="",C372="",), "", F372-C372)</f>
        <v>0</v>
      </c>
    </row>
    <row r="373" spans="7:9">
      <c r="G373" s="7">
        <f>IF(OR(D373="",C373="",), "", D373-C373)</f>
        <v>0</v>
      </c>
      <c r="H373" s="7">
        <f>IF(OR(E373="",C373="",), "", E373-C373)</f>
        <v>0</v>
      </c>
      <c r="I373" s="7">
        <f>IF(OR(F373="",C373="",), "", F373-C373)</f>
        <v>0</v>
      </c>
    </row>
    <row r="374" spans="7:9">
      <c r="G374" s="7">
        <f>IF(OR(D374="",C374="",), "", D374-C374)</f>
        <v>0</v>
      </c>
      <c r="H374" s="7">
        <f>IF(OR(E374="",C374="",), "", E374-C374)</f>
        <v>0</v>
      </c>
      <c r="I374" s="7">
        <f>IF(OR(F374="",C374="",), "", F374-C374)</f>
        <v>0</v>
      </c>
    </row>
    <row r="375" spans="7:9">
      <c r="G375" s="7">
        <f>IF(OR(D375="",C375="",), "", D375-C375)</f>
        <v>0</v>
      </c>
      <c r="H375" s="7">
        <f>IF(OR(E375="",C375="",), "", E375-C375)</f>
        <v>0</v>
      </c>
      <c r="I375" s="7">
        <f>IF(OR(F375="",C375="",), "", F375-C375)</f>
        <v>0</v>
      </c>
    </row>
    <row r="376" spans="7:9">
      <c r="G376" s="7">
        <f>IF(OR(D376="",C376="",), "", D376-C376)</f>
        <v>0</v>
      </c>
      <c r="H376" s="7">
        <f>IF(OR(E376="",C376="",), "", E376-C376)</f>
        <v>0</v>
      </c>
      <c r="I376" s="7">
        <f>IF(OR(F376="",C376="",), "", F376-C376)</f>
        <v>0</v>
      </c>
    </row>
    <row r="377" spans="7:9">
      <c r="G377" s="7">
        <f>IF(OR(D377="",C377="",), "", D377-C377)</f>
        <v>0</v>
      </c>
      <c r="H377" s="7">
        <f>IF(OR(E377="",C377="",), "", E377-C377)</f>
        <v>0</v>
      </c>
      <c r="I377" s="7">
        <f>IF(OR(F377="",C377="",), "", F377-C377)</f>
        <v>0</v>
      </c>
    </row>
    <row r="378" spans="7:9">
      <c r="G378" s="7">
        <f>IF(OR(D378="",C378="",), "", D378-C378)</f>
        <v>0</v>
      </c>
      <c r="H378" s="7">
        <f>IF(OR(E378="",C378="",), "", E378-C378)</f>
        <v>0</v>
      </c>
      <c r="I378" s="7">
        <f>IF(OR(F378="",C378="",), "", F378-C378)</f>
        <v>0</v>
      </c>
    </row>
    <row r="379" spans="7:9">
      <c r="G379" s="7">
        <f>IF(OR(D379="",C379="",), "", D379-C379)</f>
        <v>0</v>
      </c>
      <c r="H379" s="7">
        <f>IF(OR(E379="",C379="",), "", E379-C379)</f>
        <v>0</v>
      </c>
      <c r="I379" s="7">
        <f>IF(OR(F379="",C379="",), "", F379-C379)</f>
        <v>0</v>
      </c>
    </row>
    <row r="380" spans="7:9">
      <c r="G380" s="7">
        <f>IF(OR(D380="",C380="",), "", D380-C380)</f>
        <v>0</v>
      </c>
      <c r="H380" s="7">
        <f>IF(OR(E380="",C380="",), "", E380-C380)</f>
        <v>0</v>
      </c>
      <c r="I380" s="7">
        <f>IF(OR(F380="",C380="",), "", F380-C380)</f>
        <v>0</v>
      </c>
    </row>
    <row r="381" spans="7:9">
      <c r="G381" s="7">
        <f>IF(OR(D381="",C381="",), "", D381-C381)</f>
        <v>0</v>
      </c>
      <c r="H381" s="7">
        <f>IF(OR(E381="",C381="",), "", E381-C381)</f>
        <v>0</v>
      </c>
      <c r="I381" s="7">
        <f>IF(OR(F381="",C381="",), "", F381-C381)</f>
        <v>0</v>
      </c>
    </row>
    <row r="382" spans="7:9">
      <c r="G382" s="7">
        <f>IF(OR(D382="",C382="",), "", D382-C382)</f>
        <v>0</v>
      </c>
      <c r="H382" s="7">
        <f>IF(OR(E382="",C382="",), "", E382-C382)</f>
        <v>0</v>
      </c>
      <c r="I382" s="7">
        <f>IF(OR(F382="",C382="",), "", F382-C382)</f>
        <v>0</v>
      </c>
    </row>
    <row r="383" spans="7:9">
      <c r="G383" s="7">
        <f>IF(OR(D383="",C383="",), "", D383-C383)</f>
        <v>0</v>
      </c>
      <c r="H383" s="7">
        <f>IF(OR(E383="",C383="",), "", E383-C383)</f>
        <v>0</v>
      </c>
      <c r="I383" s="7">
        <f>IF(OR(F383="",C383="",), "", F383-C383)</f>
        <v>0</v>
      </c>
    </row>
    <row r="384" spans="7:9">
      <c r="G384" s="7">
        <f>IF(OR(D384="",C384="",), "", D384-C384)</f>
        <v>0</v>
      </c>
      <c r="H384" s="7">
        <f>IF(OR(E384="",C384="",), "", E384-C384)</f>
        <v>0</v>
      </c>
      <c r="I384" s="7">
        <f>IF(OR(F384="",C384="",), "", F384-C384)</f>
        <v>0</v>
      </c>
    </row>
    <row r="385" spans="7:9">
      <c r="G385" s="7">
        <f>IF(OR(D385="",C385="",), "", D385-C385)</f>
        <v>0</v>
      </c>
      <c r="H385" s="7">
        <f>IF(OR(E385="",C385="",), "", E385-C385)</f>
        <v>0</v>
      </c>
      <c r="I385" s="7">
        <f>IF(OR(F385="",C385="",), "", F385-C385)</f>
        <v>0</v>
      </c>
    </row>
    <row r="386" spans="7:9">
      <c r="G386" s="7">
        <f>IF(OR(D386="",C386="",), "", D386-C386)</f>
        <v>0</v>
      </c>
      <c r="H386" s="7">
        <f>IF(OR(E386="",C386="",), "", E386-C386)</f>
        <v>0</v>
      </c>
      <c r="I386" s="7">
        <f>IF(OR(F386="",C386="",), "", F386-C386)</f>
        <v>0</v>
      </c>
    </row>
    <row r="387" spans="7:9">
      <c r="G387" s="7">
        <f>IF(OR(D387="",C387="",), "", D387-C387)</f>
        <v>0</v>
      </c>
      <c r="H387" s="7">
        <f>IF(OR(E387="",C387="",), "", E387-C387)</f>
        <v>0</v>
      </c>
      <c r="I387" s="7">
        <f>IF(OR(F387="",C387="",), "", F387-C387)</f>
        <v>0</v>
      </c>
    </row>
    <row r="388" spans="7:9">
      <c r="G388" s="7">
        <f>IF(OR(D388="",C388="",), "", D388-C388)</f>
        <v>0</v>
      </c>
      <c r="H388" s="7">
        <f>IF(OR(E388="",C388="",), "", E388-C388)</f>
        <v>0</v>
      </c>
      <c r="I388" s="7">
        <f>IF(OR(F388="",C388="",), "", F388-C388)</f>
        <v>0</v>
      </c>
    </row>
    <row r="389" spans="7:9">
      <c r="G389" s="7">
        <f>IF(OR(D389="",C389="",), "", D389-C389)</f>
        <v>0</v>
      </c>
      <c r="H389" s="7">
        <f>IF(OR(E389="",C389="",), "", E389-C389)</f>
        <v>0</v>
      </c>
      <c r="I389" s="7">
        <f>IF(OR(F389="",C389="",), "", F389-C389)</f>
        <v>0</v>
      </c>
    </row>
    <row r="390" spans="7:9">
      <c r="G390" s="7">
        <f>IF(OR(D390="",C390="",), "", D390-C390)</f>
        <v>0</v>
      </c>
      <c r="H390" s="7">
        <f>IF(OR(E390="",C390="",), "", E390-C390)</f>
        <v>0</v>
      </c>
      <c r="I390" s="7">
        <f>IF(OR(F390="",C390="",), "", F390-C390)</f>
        <v>0</v>
      </c>
    </row>
    <row r="391" spans="7:9">
      <c r="G391" s="7">
        <f>IF(OR(D391="",C391="",), "", D391-C391)</f>
        <v>0</v>
      </c>
      <c r="H391" s="7">
        <f>IF(OR(E391="",C391="",), "", E391-C391)</f>
        <v>0</v>
      </c>
      <c r="I391" s="7">
        <f>IF(OR(F391="",C391="",), "", F391-C391)</f>
        <v>0</v>
      </c>
    </row>
    <row r="392" spans="7:9">
      <c r="G392" s="7">
        <f>IF(OR(D392="",C392="",), "", D392-C392)</f>
        <v>0</v>
      </c>
      <c r="H392" s="7">
        <f>IF(OR(E392="",C392="",), "", E392-C392)</f>
        <v>0</v>
      </c>
      <c r="I392" s="7">
        <f>IF(OR(F392="",C392="",), "", F392-C392)</f>
        <v>0</v>
      </c>
    </row>
    <row r="393" spans="7:9">
      <c r="G393" s="7">
        <f>IF(OR(D393="",C393="",), "", D393-C393)</f>
        <v>0</v>
      </c>
      <c r="H393" s="7">
        <f>IF(OR(E393="",C393="",), "", E393-C393)</f>
        <v>0</v>
      </c>
      <c r="I393" s="7">
        <f>IF(OR(F393="",C393="",), "", F393-C393)</f>
        <v>0</v>
      </c>
    </row>
    <row r="394" spans="7:9">
      <c r="G394" s="7">
        <f>IF(OR(D394="",C394="",), "", D394-C394)</f>
        <v>0</v>
      </c>
      <c r="H394" s="7">
        <f>IF(OR(E394="",C394="",), "", E394-C394)</f>
        <v>0</v>
      </c>
      <c r="I394" s="7">
        <f>IF(OR(F394="",C394="",), "", F394-C394)</f>
        <v>0</v>
      </c>
    </row>
    <row r="395" spans="7:9">
      <c r="G395" s="7">
        <f>IF(OR(D395="",C395="",), "", D395-C395)</f>
        <v>0</v>
      </c>
      <c r="H395" s="7">
        <f>IF(OR(E395="",C395="",), "", E395-C395)</f>
        <v>0</v>
      </c>
      <c r="I395" s="7">
        <f>IF(OR(F395="",C395="",), "", F395-C395)</f>
        <v>0</v>
      </c>
    </row>
    <row r="396" spans="7:9">
      <c r="G396" s="7">
        <f>IF(OR(D396="",C396="",), "", D396-C396)</f>
        <v>0</v>
      </c>
      <c r="H396" s="7">
        <f>IF(OR(E396="",C396="",), "", E396-C396)</f>
        <v>0</v>
      </c>
      <c r="I396" s="7">
        <f>IF(OR(F396="",C396="",), "", F396-C396)</f>
        <v>0</v>
      </c>
    </row>
    <row r="397" spans="7:9">
      <c r="G397" s="7">
        <f>IF(OR(D397="",C397="",), "", D397-C397)</f>
        <v>0</v>
      </c>
      <c r="H397" s="7">
        <f>IF(OR(E397="",C397="",), "", E397-C397)</f>
        <v>0</v>
      </c>
      <c r="I397" s="7">
        <f>IF(OR(F397="",C397="",), "", F397-C397)</f>
        <v>0</v>
      </c>
    </row>
    <row r="398" spans="7:9">
      <c r="G398" s="7">
        <f>IF(OR(D398="",C398="",), "", D398-C398)</f>
        <v>0</v>
      </c>
      <c r="H398" s="7">
        <f>IF(OR(E398="",C398="",), "", E398-C398)</f>
        <v>0</v>
      </c>
      <c r="I398" s="7">
        <f>IF(OR(F398="",C398="",), "", F398-C398)</f>
        <v>0</v>
      </c>
    </row>
    <row r="399" spans="7:9">
      <c r="G399" s="7">
        <f>IF(OR(D399="",C399="",), "", D399-C399)</f>
        <v>0</v>
      </c>
      <c r="H399" s="7">
        <f>IF(OR(E399="",C399="",), "", E399-C399)</f>
        <v>0</v>
      </c>
      <c r="I399" s="7">
        <f>IF(OR(F399="",C399="",), "", F399-C399)</f>
        <v>0</v>
      </c>
    </row>
    <row r="400" spans="7:9">
      <c r="G400" s="7">
        <f>IF(OR(D400="",C400="",), "", D400-C400)</f>
        <v>0</v>
      </c>
      <c r="H400" s="7">
        <f>IF(OR(E400="",C400="",), "", E400-C400)</f>
        <v>0</v>
      </c>
      <c r="I400" s="7">
        <f>IF(OR(F400="",C400="",), "", F400-C400)</f>
        <v>0</v>
      </c>
    </row>
    <row r="401" spans="7:9">
      <c r="G401" s="7">
        <f>IF(OR(D401="",C401="",), "", D401-C401)</f>
        <v>0</v>
      </c>
      <c r="H401" s="7">
        <f>IF(OR(E401="",C401="",), "", E401-C401)</f>
        <v>0</v>
      </c>
      <c r="I401" s="7">
        <f>IF(OR(F401="",C401="",), "", F401-C401)</f>
        <v>0</v>
      </c>
    </row>
    <row r="402" spans="7:9">
      <c r="G402" s="7">
        <f>IF(OR(D402="",C402="",), "", D402-C402)</f>
        <v>0</v>
      </c>
      <c r="H402" s="7">
        <f>IF(OR(E402="",C402="",), "", E402-C402)</f>
        <v>0</v>
      </c>
      <c r="I402" s="7">
        <f>IF(OR(F402="",C402="",), "", F402-C402)</f>
        <v>0</v>
      </c>
    </row>
    <row r="403" spans="7:9">
      <c r="G403" s="7">
        <f>IF(OR(D403="",C403="",), "", D403-C403)</f>
        <v>0</v>
      </c>
      <c r="H403" s="7">
        <f>IF(OR(E403="",C403="",), "", E403-C403)</f>
        <v>0</v>
      </c>
      <c r="I403" s="7">
        <f>IF(OR(F403="",C403="",), "", F403-C403)</f>
        <v>0</v>
      </c>
    </row>
    <row r="404" spans="7:9">
      <c r="G404" s="7">
        <f>IF(OR(D404="",C404="",), "", D404-C404)</f>
        <v>0</v>
      </c>
      <c r="H404" s="7">
        <f>IF(OR(E404="",C404="",), "", E404-C404)</f>
        <v>0</v>
      </c>
      <c r="I404" s="7">
        <f>IF(OR(F404="",C404="",), "", F404-C404)</f>
        <v>0</v>
      </c>
    </row>
    <row r="405" spans="7:9">
      <c r="G405" s="7">
        <f>IF(OR(D405="",C405="",), "", D405-C405)</f>
        <v>0</v>
      </c>
      <c r="H405" s="7">
        <f>IF(OR(E405="",C405="",), "", E405-C405)</f>
        <v>0</v>
      </c>
      <c r="I405" s="7">
        <f>IF(OR(F405="",C405="",), "", F405-C405)</f>
        <v>0</v>
      </c>
    </row>
    <row r="406" spans="7:9">
      <c r="G406" s="7">
        <f>IF(OR(D406="",C406="",), "", D406-C406)</f>
        <v>0</v>
      </c>
      <c r="H406" s="7">
        <f>IF(OR(E406="",C406="",), "", E406-C406)</f>
        <v>0</v>
      </c>
      <c r="I406" s="7">
        <f>IF(OR(F406="",C406="",), "", F406-C406)</f>
        <v>0</v>
      </c>
    </row>
    <row r="407" spans="7:9">
      <c r="G407" s="7">
        <f>IF(OR(D407="",C407="",), "", D407-C407)</f>
        <v>0</v>
      </c>
      <c r="H407" s="7">
        <f>IF(OR(E407="",C407="",), "", E407-C407)</f>
        <v>0</v>
      </c>
      <c r="I407" s="7">
        <f>IF(OR(F407="",C407="",), "", F407-C407)</f>
        <v>0</v>
      </c>
    </row>
    <row r="408" spans="7:9">
      <c r="G408" s="7">
        <f>IF(OR(D408="",C408="",), "", D408-C408)</f>
        <v>0</v>
      </c>
      <c r="H408" s="7">
        <f>IF(OR(E408="",C408="",), "", E408-C408)</f>
        <v>0</v>
      </c>
      <c r="I408" s="7">
        <f>IF(OR(F408="",C408="",), "", F408-C408)</f>
        <v>0</v>
      </c>
    </row>
    <row r="409" spans="7:9">
      <c r="G409" s="7">
        <f>IF(OR(D409="",C409="",), "", D409-C409)</f>
        <v>0</v>
      </c>
      <c r="H409" s="7">
        <f>IF(OR(E409="",C409="",), "", E409-C409)</f>
        <v>0</v>
      </c>
      <c r="I409" s="7">
        <f>IF(OR(F409="",C409="",), "", F409-C409)</f>
        <v>0</v>
      </c>
    </row>
    <row r="410" spans="7:9">
      <c r="G410" s="7">
        <f>IF(OR(D410="",C410="",), "", D410-C410)</f>
        <v>0</v>
      </c>
      <c r="H410" s="7">
        <f>IF(OR(E410="",C410="",), "", E410-C410)</f>
        <v>0</v>
      </c>
      <c r="I410" s="7">
        <f>IF(OR(F410="",C410="",), "", F410-C410)</f>
        <v>0</v>
      </c>
    </row>
    <row r="411" spans="7:9">
      <c r="G411" s="7">
        <f>IF(OR(D411="",C411="",), "", D411-C411)</f>
        <v>0</v>
      </c>
      <c r="H411" s="7">
        <f>IF(OR(E411="",C411="",), "", E411-C411)</f>
        <v>0</v>
      </c>
      <c r="I411" s="7">
        <f>IF(OR(F411="",C411="",), "", F411-C411)</f>
        <v>0</v>
      </c>
    </row>
    <row r="412" spans="7:9">
      <c r="G412" s="7">
        <f>IF(OR(D412="",C412="",), "", D412-C412)</f>
        <v>0</v>
      </c>
      <c r="H412" s="7">
        <f>IF(OR(E412="",C412="",), "", E412-C412)</f>
        <v>0</v>
      </c>
      <c r="I412" s="7">
        <f>IF(OR(F412="",C412="",), "", F412-C412)</f>
        <v>0</v>
      </c>
    </row>
    <row r="413" spans="7:9">
      <c r="G413" s="7">
        <f>IF(OR(D413="",C413="",), "", D413-C413)</f>
        <v>0</v>
      </c>
      <c r="H413" s="7">
        <f>IF(OR(E413="",C413="",), "", E413-C413)</f>
        <v>0</v>
      </c>
      <c r="I413" s="7">
        <f>IF(OR(F413="",C413="",), "", F413-C413)</f>
        <v>0</v>
      </c>
    </row>
    <row r="414" spans="7:9">
      <c r="G414" s="7">
        <f>IF(OR(D414="",C414="",), "", D414-C414)</f>
        <v>0</v>
      </c>
      <c r="H414" s="7">
        <f>IF(OR(E414="",C414="",), "", E414-C414)</f>
        <v>0</v>
      </c>
      <c r="I414" s="7">
        <f>IF(OR(F414="",C414="",), "", F414-C414)</f>
        <v>0</v>
      </c>
    </row>
    <row r="415" spans="7:9">
      <c r="G415" s="7">
        <f>IF(OR(D415="",C415="",), "", D415-C415)</f>
        <v>0</v>
      </c>
      <c r="H415" s="7">
        <f>IF(OR(E415="",C415="",), "", E415-C415)</f>
        <v>0</v>
      </c>
      <c r="I415" s="7">
        <f>IF(OR(F415="",C415="",), "", F415-C415)</f>
        <v>0</v>
      </c>
    </row>
    <row r="416" spans="7:9">
      <c r="G416" s="7">
        <f>IF(OR(D416="",C416="",), "", D416-C416)</f>
        <v>0</v>
      </c>
      <c r="H416" s="7">
        <f>IF(OR(E416="",C416="",), "", E416-C416)</f>
        <v>0</v>
      </c>
      <c r="I416" s="7">
        <f>IF(OR(F416="",C416="",), "", F416-C416)</f>
        <v>0</v>
      </c>
    </row>
    <row r="417" spans="7:9">
      <c r="G417" s="7">
        <f>IF(OR(D417="",C417="",), "", D417-C417)</f>
        <v>0</v>
      </c>
      <c r="H417" s="7">
        <f>IF(OR(E417="",C417="",), "", E417-C417)</f>
        <v>0</v>
      </c>
      <c r="I417" s="7">
        <f>IF(OR(F417="",C417="",), "", F417-C417)</f>
        <v>0</v>
      </c>
    </row>
    <row r="418" spans="7:9">
      <c r="G418" s="7">
        <f>IF(OR(D418="",C418="",), "", D418-C418)</f>
        <v>0</v>
      </c>
      <c r="H418" s="7">
        <f>IF(OR(E418="",C418="",), "", E418-C418)</f>
        <v>0</v>
      </c>
      <c r="I418" s="7">
        <f>IF(OR(F418="",C418="",), "", F418-C418)</f>
        <v>0</v>
      </c>
    </row>
    <row r="419" spans="7:9">
      <c r="G419" s="7">
        <f>IF(OR(D419="",C419="",), "", D419-C419)</f>
        <v>0</v>
      </c>
      <c r="H419" s="7">
        <f>IF(OR(E419="",C419="",), "", E419-C419)</f>
        <v>0</v>
      </c>
      <c r="I419" s="7">
        <f>IF(OR(F419="",C419="",), "", F419-C419)</f>
        <v>0</v>
      </c>
    </row>
    <row r="420" spans="7:9">
      <c r="G420" s="7">
        <f>IF(OR(D420="",C420="",), "", D420-C420)</f>
        <v>0</v>
      </c>
      <c r="H420" s="7">
        <f>IF(OR(E420="",C420="",), "", E420-C420)</f>
        <v>0</v>
      </c>
      <c r="I420" s="7">
        <f>IF(OR(F420="",C420="",), "", F420-C420)</f>
        <v>0</v>
      </c>
    </row>
    <row r="421" spans="7:9">
      <c r="G421" s="7">
        <f>IF(OR(D421="",C421="",), "", D421-C421)</f>
        <v>0</v>
      </c>
      <c r="H421" s="7">
        <f>IF(OR(E421="",C421="",), "", E421-C421)</f>
        <v>0</v>
      </c>
      <c r="I421" s="7">
        <f>IF(OR(F421="",C421="",), "", F421-C421)</f>
        <v>0</v>
      </c>
    </row>
    <row r="422" spans="7:9">
      <c r="G422" s="7">
        <f>IF(OR(D422="",C422="",), "", D422-C422)</f>
        <v>0</v>
      </c>
      <c r="H422" s="7">
        <f>IF(OR(E422="",C422="",), "", E422-C422)</f>
        <v>0</v>
      </c>
      <c r="I422" s="7">
        <f>IF(OR(F422="",C422="",), "", F422-C422)</f>
        <v>0</v>
      </c>
    </row>
    <row r="423" spans="7:9">
      <c r="G423" s="7">
        <f>IF(OR(D423="",C423="",), "", D423-C423)</f>
        <v>0</v>
      </c>
      <c r="H423" s="7">
        <f>IF(OR(E423="",C423="",), "", E423-C423)</f>
        <v>0</v>
      </c>
      <c r="I423" s="7">
        <f>IF(OR(F423="",C423="",), "", F423-C423)</f>
        <v>0</v>
      </c>
    </row>
    <row r="424" spans="7:9">
      <c r="G424" s="7">
        <f>IF(OR(D424="",C424="",), "", D424-C424)</f>
        <v>0</v>
      </c>
      <c r="H424" s="7">
        <f>IF(OR(E424="",C424="",), "", E424-C424)</f>
        <v>0</v>
      </c>
      <c r="I424" s="7">
        <f>IF(OR(F424="",C424="",), "", F424-C424)</f>
        <v>0</v>
      </c>
    </row>
    <row r="425" spans="7:9">
      <c r="G425" s="7">
        <f>IF(OR(D425="",C425="",), "", D425-C425)</f>
        <v>0</v>
      </c>
      <c r="H425" s="7">
        <f>IF(OR(E425="",C425="",), "", E425-C425)</f>
        <v>0</v>
      </c>
      <c r="I425" s="7">
        <f>IF(OR(F425="",C425="",), "", F425-C425)</f>
        <v>0</v>
      </c>
    </row>
    <row r="426" spans="7:9">
      <c r="G426" s="7">
        <f>IF(OR(D426="",C426="",), "", D426-C426)</f>
        <v>0</v>
      </c>
      <c r="H426" s="7">
        <f>IF(OR(E426="",C426="",), "", E426-C426)</f>
        <v>0</v>
      </c>
      <c r="I426" s="7">
        <f>IF(OR(F426="",C426="",), "", F426-C426)</f>
        <v>0</v>
      </c>
    </row>
    <row r="427" spans="7:9">
      <c r="G427" s="7">
        <f>IF(OR(D427="",C427="",), "", D427-C427)</f>
        <v>0</v>
      </c>
      <c r="H427" s="7">
        <f>IF(OR(E427="",C427="",), "", E427-C427)</f>
        <v>0</v>
      </c>
      <c r="I427" s="7">
        <f>IF(OR(F427="",C427="",), "", F427-C427)</f>
        <v>0</v>
      </c>
    </row>
    <row r="428" spans="7:9">
      <c r="G428" s="7">
        <f>IF(OR(D428="",C428="",), "", D428-C428)</f>
        <v>0</v>
      </c>
      <c r="H428" s="7">
        <f>IF(OR(E428="",C428="",), "", E428-C428)</f>
        <v>0</v>
      </c>
      <c r="I428" s="7">
        <f>IF(OR(F428="",C428="",), "", F428-C428)</f>
        <v>0</v>
      </c>
    </row>
    <row r="429" spans="7:9">
      <c r="G429" s="7">
        <f>IF(OR(D429="",C429="",), "", D429-C429)</f>
        <v>0</v>
      </c>
      <c r="H429" s="7">
        <f>IF(OR(E429="",C429="",), "", E429-C429)</f>
        <v>0</v>
      </c>
      <c r="I429" s="7">
        <f>IF(OR(F429="",C429="",), "", F429-C429)</f>
        <v>0</v>
      </c>
    </row>
    <row r="430" spans="7:9">
      <c r="G430" s="7">
        <f>IF(OR(D430="",C430="",), "", D430-C430)</f>
        <v>0</v>
      </c>
      <c r="H430" s="7">
        <f>IF(OR(E430="",C430="",), "", E430-C430)</f>
        <v>0</v>
      </c>
      <c r="I430" s="7">
        <f>IF(OR(F430="",C430="",), "", F430-C430)</f>
        <v>0</v>
      </c>
    </row>
    <row r="431" spans="7:9">
      <c r="G431" s="7">
        <f>IF(OR(D431="",C431="",), "", D431-C431)</f>
        <v>0</v>
      </c>
      <c r="H431" s="7">
        <f>IF(OR(E431="",C431="",), "", E431-C431)</f>
        <v>0</v>
      </c>
      <c r="I431" s="7">
        <f>IF(OR(F431="",C431="",), "", F431-C431)</f>
        <v>0</v>
      </c>
    </row>
    <row r="432" spans="7:9">
      <c r="G432" s="7">
        <f>IF(OR(D432="",C432="",), "", D432-C432)</f>
        <v>0</v>
      </c>
      <c r="H432" s="7">
        <f>IF(OR(E432="",C432="",), "", E432-C432)</f>
        <v>0</v>
      </c>
      <c r="I432" s="7">
        <f>IF(OR(F432="",C432="",), "", F432-C432)</f>
        <v>0</v>
      </c>
    </row>
    <row r="433" spans="7:9">
      <c r="G433" s="7">
        <f>IF(OR(D433="",C433="",), "", D433-C433)</f>
        <v>0</v>
      </c>
      <c r="H433" s="7">
        <f>IF(OR(E433="",C433="",), "", E433-C433)</f>
        <v>0</v>
      </c>
      <c r="I433" s="7">
        <f>IF(OR(F433="",C433="",), "", F433-C433)</f>
        <v>0</v>
      </c>
    </row>
    <row r="434" spans="7:9">
      <c r="G434" s="7">
        <f>IF(OR(D434="",C434="",), "", D434-C434)</f>
        <v>0</v>
      </c>
      <c r="H434" s="7">
        <f>IF(OR(E434="",C434="",), "", E434-C434)</f>
        <v>0</v>
      </c>
      <c r="I434" s="7">
        <f>IF(OR(F434="",C434="",), "", F434-C434)</f>
        <v>0</v>
      </c>
    </row>
    <row r="435" spans="7:9">
      <c r="G435" s="7">
        <f>IF(OR(D435="",C435="",), "", D435-C435)</f>
        <v>0</v>
      </c>
      <c r="H435" s="7">
        <f>IF(OR(E435="",C435="",), "", E435-C435)</f>
        <v>0</v>
      </c>
      <c r="I435" s="7">
        <f>IF(OR(F435="",C435="",), "", F435-C435)</f>
        <v>0</v>
      </c>
    </row>
    <row r="436" spans="7:9">
      <c r="G436" s="7">
        <f>IF(OR(D436="",C436="",), "", D436-C436)</f>
        <v>0</v>
      </c>
      <c r="H436" s="7">
        <f>IF(OR(E436="",C436="",), "", E436-C436)</f>
        <v>0</v>
      </c>
      <c r="I436" s="7">
        <f>IF(OR(F436="",C436="",), "", F436-C436)</f>
        <v>0</v>
      </c>
    </row>
    <row r="437" spans="7:9">
      <c r="G437" s="7">
        <f>IF(OR(D437="",C437="",), "", D437-C437)</f>
        <v>0</v>
      </c>
      <c r="H437" s="7">
        <f>IF(OR(E437="",C437="",), "", E437-C437)</f>
        <v>0</v>
      </c>
      <c r="I437" s="7">
        <f>IF(OR(F437="",C437="",), "", F437-C437)</f>
        <v>0</v>
      </c>
    </row>
    <row r="438" spans="7:9">
      <c r="G438" s="7">
        <f>IF(OR(D438="",C438="",), "", D438-C438)</f>
        <v>0</v>
      </c>
      <c r="H438" s="7">
        <f>IF(OR(E438="",C438="",), "", E438-C438)</f>
        <v>0</v>
      </c>
      <c r="I438" s="7">
        <f>IF(OR(F438="",C438="",), "", F438-C438)</f>
        <v>0</v>
      </c>
    </row>
    <row r="439" spans="7:9">
      <c r="G439" s="7">
        <f>IF(OR(D439="",C439="",), "", D439-C439)</f>
        <v>0</v>
      </c>
      <c r="H439" s="7">
        <f>IF(OR(E439="",C439="",), "", E439-C439)</f>
        <v>0</v>
      </c>
      <c r="I439" s="7">
        <f>IF(OR(F439="",C439="",), "", F439-C439)</f>
        <v>0</v>
      </c>
    </row>
    <row r="440" spans="7:9">
      <c r="G440" s="7">
        <f>IF(OR(D440="",C440="",), "", D440-C440)</f>
        <v>0</v>
      </c>
      <c r="H440" s="7">
        <f>IF(OR(E440="",C440="",), "", E440-C440)</f>
        <v>0</v>
      </c>
      <c r="I440" s="7">
        <f>IF(OR(F440="",C440="",), "", F440-C440)</f>
        <v>0</v>
      </c>
    </row>
    <row r="441" spans="7:9">
      <c r="G441" s="7">
        <f>IF(OR(D441="",C441="",), "", D441-C441)</f>
        <v>0</v>
      </c>
      <c r="H441" s="7">
        <f>IF(OR(E441="",C441="",), "", E441-C441)</f>
        <v>0</v>
      </c>
      <c r="I441" s="7">
        <f>IF(OR(F441="",C441="",), "", F441-C441)</f>
        <v>0</v>
      </c>
    </row>
    <row r="442" spans="7:9">
      <c r="G442" s="7">
        <f>IF(OR(D442="",C442="",), "", D442-C442)</f>
        <v>0</v>
      </c>
      <c r="H442" s="7">
        <f>IF(OR(E442="",C442="",), "", E442-C442)</f>
        <v>0</v>
      </c>
      <c r="I442" s="7">
        <f>IF(OR(F442="",C442="",), "", F442-C442)</f>
        <v>0</v>
      </c>
    </row>
    <row r="443" spans="7:9">
      <c r="G443" s="7">
        <f>IF(OR(D443="",C443="",), "", D443-C443)</f>
        <v>0</v>
      </c>
      <c r="H443" s="7">
        <f>IF(OR(E443="",C443="",), "", E443-C443)</f>
        <v>0</v>
      </c>
      <c r="I443" s="7">
        <f>IF(OR(F443="",C443="",), "", F443-C443)</f>
        <v>0</v>
      </c>
    </row>
    <row r="444" spans="7:9">
      <c r="G444" s="7">
        <f>IF(OR(D444="",C444="",), "", D444-C444)</f>
        <v>0</v>
      </c>
      <c r="H444" s="7">
        <f>IF(OR(E444="",C444="",), "", E444-C444)</f>
        <v>0</v>
      </c>
      <c r="I444" s="7">
        <f>IF(OR(F444="",C444="",), "", F444-C444)</f>
        <v>0</v>
      </c>
    </row>
    <row r="445" spans="7:9">
      <c r="G445" s="7">
        <f>IF(OR(D445="",C445="",), "", D445-C445)</f>
        <v>0</v>
      </c>
      <c r="H445" s="7">
        <f>IF(OR(E445="",C445="",), "", E445-C445)</f>
        <v>0</v>
      </c>
      <c r="I445" s="7">
        <f>IF(OR(F445="",C445="",), "", F445-C445)</f>
        <v>0</v>
      </c>
    </row>
    <row r="446" spans="7:9">
      <c r="G446" s="7">
        <f>IF(OR(D446="",C446="",), "", D446-C446)</f>
        <v>0</v>
      </c>
      <c r="H446" s="7">
        <f>IF(OR(E446="",C446="",), "", E446-C446)</f>
        <v>0</v>
      </c>
      <c r="I446" s="7">
        <f>IF(OR(F446="",C446="",), "", F446-C446)</f>
        <v>0</v>
      </c>
    </row>
    <row r="447" spans="7:9">
      <c r="G447" s="7">
        <f>IF(OR(D447="",C447="",), "", D447-C447)</f>
        <v>0</v>
      </c>
      <c r="H447" s="7">
        <f>IF(OR(E447="",C447="",), "", E447-C447)</f>
        <v>0</v>
      </c>
      <c r="I447" s="7">
        <f>IF(OR(F447="",C447="",), "", F447-C447)</f>
        <v>0</v>
      </c>
    </row>
    <row r="448" spans="7:9">
      <c r="G448" s="7">
        <f>IF(OR(D448="",C448="",), "", D448-C448)</f>
        <v>0</v>
      </c>
      <c r="H448" s="7">
        <f>IF(OR(E448="",C448="",), "", E448-C448)</f>
        <v>0</v>
      </c>
      <c r="I448" s="7">
        <f>IF(OR(F448="",C448="",), "", F448-C448)</f>
        <v>0</v>
      </c>
    </row>
    <row r="449" spans="7:9">
      <c r="G449" s="7">
        <f>IF(OR(D449="",C449="",), "", D449-C449)</f>
        <v>0</v>
      </c>
      <c r="H449" s="7">
        <f>IF(OR(E449="",C449="",), "", E449-C449)</f>
        <v>0</v>
      </c>
      <c r="I449" s="7">
        <f>IF(OR(F449="",C449="",), "", F449-C449)</f>
        <v>0</v>
      </c>
    </row>
    <row r="450" spans="7:9">
      <c r="G450" s="7">
        <f>IF(OR(D450="",C450="",), "", D450-C450)</f>
        <v>0</v>
      </c>
      <c r="H450" s="7">
        <f>IF(OR(E450="",C450="",), "", E450-C450)</f>
        <v>0</v>
      </c>
      <c r="I450" s="7">
        <f>IF(OR(F450="",C450="",), "", F450-C450)</f>
        <v>0</v>
      </c>
    </row>
    <row r="451" spans="7:9">
      <c r="G451" s="7">
        <f>IF(OR(D451="",C451="",), "", D451-C451)</f>
        <v>0</v>
      </c>
      <c r="H451" s="7">
        <f>IF(OR(E451="",C451="",), "", E451-C451)</f>
        <v>0</v>
      </c>
      <c r="I451" s="7">
        <f>IF(OR(F451="",C451="",), "", F451-C451)</f>
        <v>0</v>
      </c>
    </row>
    <row r="452" spans="7:9">
      <c r="G452" s="7">
        <f>IF(OR(D452="",C452="",), "", D452-C452)</f>
        <v>0</v>
      </c>
      <c r="H452" s="7">
        <f>IF(OR(E452="",C452="",), "", E452-C452)</f>
        <v>0</v>
      </c>
      <c r="I452" s="7">
        <f>IF(OR(F452="",C452="",), "", F452-C452)</f>
        <v>0</v>
      </c>
    </row>
    <row r="453" spans="7:9">
      <c r="G453" s="7">
        <f>IF(OR(D453="",C453="",), "", D453-C453)</f>
        <v>0</v>
      </c>
      <c r="H453" s="7">
        <f>IF(OR(E453="",C453="",), "", E453-C453)</f>
        <v>0</v>
      </c>
      <c r="I453" s="7">
        <f>IF(OR(F453="",C453="",), "", F453-C453)</f>
        <v>0</v>
      </c>
    </row>
    <row r="454" spans="7:9">
      <c r="G454" s="7">
        <f>IF(OR(D454="",C454="",), "", D454-C454)</f>
        <v>0</v>
      </c>
      <c r="H454" s="7">
        <f>IF(OR(E454="",C454="",), "", E454-C454)</f>
        <v>0</v>
      </c>
      <c r="I454" s="7">
        <f>IF(OR(F454="",C454="",), "", F454-C454)</f>
        <v>0</v>
      </c>
    </row>
    <row r="455" spans="7:9">
      <c r="G455" s="7">
        <f>IF(OR(D455="",C455="",), "", D455-C455)</f>
        <v>0</v>
      </c>
      <c r="H455" s="7">
        <f>IF(OR(E455="",C455="",), "", E455-C455)</f>
        <v>0</v>
      </c>
      <c r="I455" s="7">
        <f>IF(OR(F455="",C455="",), "", F455-C455)</f>
        <v>0</v>
      </c>
    </row>
    <row r="456" spans="7:9">
      <c r="G456" s="7">
        <f>IF(OR(D456="",C456="",), "", D456-C456)</f>
        <v>0</v>
      </c>
      <c r="H456" s="7">
        <f>IF(OR(E456="",C456="",), "", E456-C456)</f>
        <v>0</v>
      </c>
      <c r="I456" s="7">
        <f>IF(OR(F456="",C456="",), "", F456-C456)</f>
        <v>0</v>
      </c>
    </row>
    <row r="457" spans="7:9">
      <c r="G457" s="7">
        <f>IF(OR(D457="",C457="",), "", D457-C457)</f>
        <v>0</v>
      </c>
      <c r="H457" s="7">
        <f>IF(OR(E457="",C457="",), "", E457-C457)</f>
        <v>0</v>
      </c>
      <c r="I457" s="7">
        <f>IF(OR(F457="",C457="",), "", F457-C457)</f>
        <v>0</v>
      </c>
    </row>
    <row r="458" spans="7:9">
      <c r="G458" s="7">
        <f>IF(OR(D458="",C458="",), "", D458-C458)</f>
        <v>0</v>
      </c>
      <c r="H458" s="7">
        <f>IF(OR(E458="",C458="",), "", E458-C458)</f>
        <v>0</v>
      </c>
      <c r="I458" s="7">
        <f>IF(OR(F458="",C458="",), "", F458-C458)</f>
        <v>0</v>
      </c>
    </row>
    <row r="459" spans="7:9">
      <c r="G459" s="7">
        <f>IF(OR(D459="",C459="",), "", D459-C459)</f>
        <v>0</v>
      </c>
      <c r="H459" s="7">
        <f>IF(OR(E459="",C459="",), "", E459-C459)</f>
        <v>0</v>
      </c>
      <c r="I459" s="7">
        <f>IF(OR(F459="",C459="",), "", F459-C459)</f>
        <v>0</v>
      </c>
    </row>
    <row r="460" spans="7:9">
      <c r="G460" s="7">
        <f>IF(OR(D460="",C460="",), "", D460-C460)</f>
        <v>0</v>
      </c>
      <c r="H460" s="7">
        <f>IF(OR(E460="",C460="",), "", E460-C460)</f>
        <v>0</v>
      </c>
      <c r="I460" s="7">
        <f>IF(OR(F460="",C460="",), "", F460-C460)</f>
        <v>0</v>
      </c>
    </row>
    <row r="461" spans="7:9">
      <c r="G461" s="7">
        <f>IF(OR(D461="",C461="",), "", D461-C461)</f>
        <v>0</v>
      </c>
      <c r="H461" s="7">
        <f>IF(OR(E461="",C461="",), "", E461-C461)</f>
        <v>0</v>
      </c>
      <c r="I461" s="7">
        <f>IF(OR(F461="",C461="",), "", F461-C461)</f>
        <v>0</v>
      </c>
    </row>
    <row r="462" spans="7:9">
      <c r="G462" s="7">
        <f>IF(OR(D462="",C462="",), "", D462-C462)</f>
        <v>0</v>
      </c>
      <c r="H462" s="7">
        <f>IF(OR(E462="",C462="",), "", E462-C462)</f>
        <v>0</v>
      </c>
      <c r="I462" s="7">
        <f>IF(OR(F462="",C462="",), "", F462-C462)</f>
        <v>0</v>
      </c>
    </row>
    <row r="463" spans="7:9">
      <c r="G463" s="7">
        <f>IF(OR(D463="",C463="",), "", D463-C463)</f>
        <v>0</v>
      </c>
      <c r="H463" s="7">
        <f>IF(OR(E463="",C463="",), "", E463-C463)</f>
        <v>0</v>
      </c>
      <c r="I463" s="7">
        <f>IF(OR(F463="",C463="",), "", F463-C463)</f>
        <v>0</v>
      </c>
    </row>
    <row r="464" spans="7:9">
      <c r="G464" s="7">
        <f>IF(OR(D464="",C464="",), "", D464-C464)</f>
        <v>0</v>
      </c>
      <c r="H464" s="7">
        <f>IF(OR(E464="",C464="",), "", E464-C464)</f>
        <v>0</v>
      </c>
      <c r="I464" s="7">
        <f>IF(OR(F464="",C464="",), "", F464-C464)</f>
        <v>0</v>
      </c>
    </row>
    <row r="465" spans="7:9">
      <c r="G465" s="7">
        <f>IF(OR(D465="",C465="",), "", D465-C465)</f>
        <v>0</v>
      </c>
      <c r="H465" s="7">
        <f>IF(OR(E465="",C465="",), "", E465-C465)</f>
        <v>0</v>
      </c>
      <c r="I465" s="7">
        <f>IF(OR(F465="",C465="",), "", F465-C465)</f>
        <v>0</v>
      </c>
    </row>
    <row r="466" spans="7:9">
      <c r="G466" s="7">
        <f>IF(OR(D466="",C466="",), "", D466-C466)</f>
        <v>0</v>
      </c>
      <c r="H466" s="7">
        <f>IF(OR(E466="",C466="",), "", E466-C466)</f>
        <v>0</v>
      </c>
      <c r="I466" s="7">
        <f>IF(OR(F466="",C466="",), "", F466-C466)</f>
        <v>0</v>
      </c>
    </row>
    <row r="467" spans="7:9">
      <c r="G467" s="7">
        <f>IF(OR(D467="",C467="",), "", D467-C467)</f>
        <v>0</v>
      </c>
      <c r="H467" s="7">
        <f>IF(OR(E467="",C467="",), "", E467-C467)</f>
        <v>0</v>
      </c>
      <c r="I467" s="7">
        <f>IF(OR(F467="",C467="",), "", F467-C467)</f>
        <v>0</v>
      </c>
    </row>
    <row r="468" spans="7:9">
      <c r="G468" s="7">
        <f>IF(OR(D468="",C468="",), "", D468-C468)</f>
        <v>0</v>
      </c>
      <c r="H468" s="7">
        <f>IF(OR(E468="",C468="",), "", E468-C468)</f>
        <v>0</v>
      </c>
      <c r="I468" s="7">
        <f>IF(OR(F468="",C468="",), "", F468-C468)</f>
        <v>0</v>
      </c>
    </row>
    <row r="469" spans="7:9">
      <c r="G469" s="7">
        <f>IF(OR(D469="",C469="",), "", D469-C469)</f>
        <v>0</v>
      </c>
      <c r="H469" s="7">
        <f>IF(OR(E469="",C469="",), "", E469-C469)</f>
        <v>0</v>
      </c>
      <c r="I469" s="7">
        <f>IF(OR(F469="",C469="",), "", F469-C469)</f>
        <v>0</v>
      </c>
    </row>
    <row r="470" spans="7:9">
      <c r="G470" s="7">
        <f>IF(OR(D470="",C470="",), "", D470-C470)</f>
        <v>0</v>
      </c>
      <c r="H470" s="7">
        <f>IF(OR(E470="",C470="",), "", E470-C470)</f>
        <v>0</v>
      </c>
      <c r="I470" s="7">
        <f>IF(OR(F470="",C470="",), "", F470-C470)</f>
        <v>0</v>
      </c>
    </row>
    <row r="471" spans="7:9">
      <c r="G471" s="7">
        <f>IF(OR(D471="",C471="",), "", D471-C471)</f>
        <v>0</v>
      </c>
      <c r="H471" s="7">
        <f>IF(OR(E471="",C471="",), "", E471-C471)</f>
        <v>0</v>
      </c>
      <c r="I471" s="7">
        <f>IF(OR(F471="",C471="",), "", F471-C471)</f>
        <v>0</v>
      </c>
    </row>
    <row r="472" spans="7:9">
      <c r="G472" s="7">
        <f>IF(OR(D472="",C472="",), "", D472-C472)</f>
        <v>0</v>
      </c>
      <c r="H472" s="7">
        <f>IF(OR(E472="",C472="",), "", E472-C472)</f>
        <v>0</v>
      </c>
      <c r="I472" s="7">
        <f>IF(OR(F472="",C472="",), "", F472-C472)</f>
        <v>0</v>
      </c>
    </row>
    <row r="473" spans="7:9">
      <c r="G473" s="7">
        <f>IF(OR(D473="",C473="",), "", D473-C473)</f>
        <v>0</v>
      </c>
      <c r="H473" s="7">
        <f>IF(OR(E473="",C473="",), "", E473-C473)</f>
        <v>0</v>
      </c>
      <c r="I473" s="7">
        <f>IF(OR(F473="",C473="",), "", F473-C473)</f>
        <v>0</v>
      </c>
    </row>
    <row r="474" spans="7:9">
      <c r="G474" s="7">
        <f>IF(OR(D474="",C474="",), "", D474-C474)</f>
        <v>0</v>
      </c>
      <c r="H474" s="7">
        <f>IF(OR(E474="",C474="",), "", E474-C474)</f>
        <v>0</v>
      </c>
      <c r="I474" s="7">
        <f>IF(OR(F474="",C474="",), "", F474-C474)</f>
        <v>0</v>
      </c>
    </row>
    <row r="475" spans="7:9">
      <c r="G475" s="7">
        <f>IF(OR(D475="",C475="",), "", D475-C475)</f>
        <v>0</v>
      </c>
      <c r="H475" s="7">
        <f>IF(OR(E475="",C475="",), "", E475-C475)</f>
        <v>0</v>
      </c>
      <c r="I475" s="7">
        <f>IF(OR(F475="",C475="",), "", F475-C475)</f>
        <v>0</v>
      </c>
    </row>
    <row r="476" spans="7:9">
      <c r="G476" s="7">
        <f>IF(OR(D476="",C476="",), "", D476-C476)</f>
        <v>0</v>
      </c>
      <c r="H476" s="7">
        <f>IF(OR(E476="",C476="",), "", E476-C476)</f>
        <v>0</v>
      </c>
      <c r="I476" s="7">
        <f>IF(OR(F476="",C476="",), "", F476-C476)</f>
        <v>0</v>
      </c>
    </row>
    <row r="477" spans="7:9">
      <c r="G477" s="7">
        <f>IF(OR(D477="",C477="",), "", D477-C477)</f>
        <v>0</v>
      </c>
      <c r="H477" s="7">
        <f>IF(OR(E477="",C477="",), "", E477-C477)</f>
        <v>0</v>
      </c>
      <c r="I477" s="7">
        <f>IF(OR(F477="",C477="",), "", F477-C477)</f>
        <v>0</v>
      </c>
    </row>
    <row r="478" spans="7:9">
      <c r="G478" s="7">
        <f>IF(OR(D478="",C478="",), "", D478-C478)</f>
        <v>0</v>
      </c>
      <c r="H478" s="7">
        <f>IF(OR(E478="",C478="",), "", E478-C478)</f>
        <v>0</v>
      </c>
      <c r="I478" s="7">
        <f>IF(OR(F478="",C478="",), "", F478-C478)</f>
        <v>0</v>
      </c>
    </row>
    <row r="479" spans="7:9">
      <c r="G479" s="7">
        <f>IF(OR(D479="",C479="",), "", D479-C479)</f>
        <v>0</v>
      </c>
      <c r="H479" s="7">
        <f>IF(OR(E479="",C479="",), "", E479-C479)</f>
        <v>0</v>
      </c>
      <c r="I479" s="7">
        <f>IF(OR(F479="",C479="",), "", F479-C479)</f>
        <v>0</v>
      </c>
    </row>
    <row r="480" spans="7:9">
      <c r="G480" s="7">
        <f>IF(OR(D480="",C480="",), "", D480-C480)</f>
        <v>0</v>
      </c>
      <c r="H480" s="7">
        <f>IF(OR(E480="",C480="",), "", E480-C480)</f>
        <v>0</v>
      </c>
      <c r="I480" s="7">
        <f>IF(OR(F480="",C480="",), "", F480-C480)</f>
        <v>0</v>
      </c>
    </row>
    <row r="481" spans="7:9">
      <c r="G481" s="7">
        <f>IF(OR(D481="",C481="",), "", D481-C481)</f>
        <v>0</v>
      </c>
      <c r="H481" s="7">
        <f>IF(OR(E481="",C481="",), "", E481-C481)</f>
        <v>0</v>
      </c>
      <c r="I481" s="7">
        <f>IF(OR(F481="",C481="",), "", F481-C481)</f>
        <v>0</v>
      </c>
    </row>
    <row r="482" spans="7:9">
      <c r="G482" s="7">
        <f>IF(OR(D482="",C482="",), "", D482-C482)</f>
        <v>0</v>
      </c>
      <c r="H482" s="7">
        <f>IF(OR(E482="",C482="",), "", E482-C482)</f>
        <v>0</v>
      </c>
      <c r="I482" s="7">
        <f>IF(OR(F482="",C482="",), "", F482-C482)</f>
        <v>0</v>
      </c>
    </row>
    <row r="483" spans="7:9">
      <c r="G483" s="7">
        <f>IF(OR(D483="",C483="",), "", D483-C483)</f>
        <v>0</v>
      </c>
      <c r="H483" s="7">
        <f>IF(OR(E483="",C483="",), "", E483-C483)</f>
        <v>0</v>
      </c>
      <c r="I483" s="7">
        <f>IF(OR(F483="",C483="",), "", F483-C483)</f>
        <v>0</v>
      </c>
    </row>
    <row r="484" spans="7:9">
      <c r="G484" s="7">
        <f>IF(OR(D484="",C484="",), "", D484-C484)</f>
        <v>0</v>
      </c>
      <c r="H484" s="7">
        <f>IF(OR(E484="",C484="",), "", E484-C484)</f>
        <v>0</v>
      </c>
      <c r="I484" s="7">
        <f>IF(OR(F484="",C484="",), "", F484-C484)</f>
        <v>0</v>
      </c>
    </row>
    <row r="485" spans="7:9">
      <c r="G485" s="7">
        <f>IF(OR(D485="",C485="",), "", D485-C485)</f>
        <v>0</v>
      </c>
      <c r="H485" s="7">
        <f>IF(OR(E485="",C485="",), "", E485-C485)</f>
        <v>0</v>
      </c>
      <c r="I485" s="7">
        <f>IF(OR(F485="",C485="",), "", F485-C485)</f>
        <v>0</v>
      </c>
    </row>
    <row r="486" spans="7:9">
      <c r="G486" s="7">
        <f>IF(OR(D486="",C486="",), "", D486-C486)</f>
        <v>0</v>
      </c>
      <c r="H486" s="7">
        <f>IF(OR(E486="",C486="",), "", E486-C486)</f>
        <v>0</v>
      </c>
      <c r="I486" s="7">
        <f>IF(OR(F486="",C486="",), "", F486-C486)</f>
        <v>0</v>
      </c>
    </row>
    <row r="487" spans="7:9">
      <c r="G487" s="7">
        <f>IF(OR(D487="",C487="",), "", D487-C487)</f>
        <v>0</v>
      </c>
      <c r="H487" s="7">
        <f>IF(OR(E487="",C487="",), "", E487-C487)</f>
        <v>0</v>
      </c>
      <c r="I487" s="7">
        <f>IF(OR(F487="",C487="",), "", F487-C487)</f>
        <v>0</v>
      </c>
    </row>
    <row r="488" spans="7:9">
      <c r="G488" s="7">
        <f>IF(OR(D488="",C488="",), "", D488-C488)</f>
        <v>0</v>
      </c>
      <c r="H488" s="7">
        <f>IF(OR(E488="",C488="",), "", E488-C488)</f>
        <v>0</v>
      </c>
      <c r="I488" s="7">
        <f>IF(OR(F488="",C488="",), "", F488-C488)</f>
        <v>0</v>
      </c>
    </row>
    <row r="489" spans="7:9">
      <c r="G489" s="7">
        <f>IF(OR(D489="",C489="",), "", D489-C489)</f>
        <v>0</v>
      </c>
      <c r="H489" s="7">
        <f>IF(OR(E489="",C489="",), "", E489-C489)</f>
        <v>0</v>
      </c>
      <c r="I489" s="7">
        <f>IF(OR(F489="",C489="",), "", F489-C489)</f>
        <v>0</v>
      </c>
    </row>
    <row r="490" spans="7:9">
      <c r="G490" s="7">
        <f>IF(OR(D490="",C490="",), "", D490-C490)</f>
        <v>0</v>
      </c>
      <c r="H490" s="7">
        <f>IF(OR(E490="",C490="",), "", E490-C490)</f>
        <v>0</v>
      </c>
      <c r="I490" s="7">
        <f>IF(OR(F490="",C490="",), "", F490-C490)</f>
        <v>0</v>
      </c>
    </row>
    <row r="491" spans="7:9">
      <c r="G491" s="7">
        <f>IF(OR(D491="",C491="",), "", D491-C491)</f>
        <v>0</v>
      </c>
      <c r="H491" s="7">
        <f>IF(OR(E491="",C491="",), "", E491-C491)</f>
        <v>0</v>
      </c>
      <c r="I491" s="7">
        <f>IF(OR(F491="",C491="",), "", F491-C491)</f>
        <v>0</v>
      </c>
    </row>
    <row r="492" spans="7:9">
      <c r="G492" s="7">
        <f>IF(OR(D492="",C492="",), "", D492-C492)</f>
        <v>0</v>
      </c>
      <c r="H492" s="7">
        <f>IF(OR(E492="",C492="",), "", E492-C492)</f>
        <v>0</v>
      </c>
      <c r="I492" s="7">
        <f>IF(OR(F492="",C492="",), "", F492-C492)</f>
        <v>0</v>
      </c>
    </row>
    <row r="493" spans="7:9">
      <c r="G493" s="7">
        <f>IF(OR(D493="",C493="",), "", D493-C493)</f>
        <v>0</v>
      </c>
      <c r="H493" s="7">
        <f>IF(OR(E493="",C493="",), "", E493-C493)</f>
        <v>0</v>
      </c>
      <c r="I493" s="7">
        <f>IF(OR(F493="",C493="",), "", F493-C493)</f>
        <v>0</v>
      </c>
    </row>
    <row r="494" spans="7:9">
      <c r="G494" s="7">
        <f>IF(OR(D494="",C494="",), "", D494-C494)</f>
        <v>0</v>
      </c>
      <c r="H494" s="7">
        <f>IF(OR(E494="",C494="",), "", E494-C494)</f>
        <v>0</v>
      </c>
      <c r="I494" s="7">
        <f>IF(OR(F494="",C494="",), "", F494-C494)</f>
        <v>0</v>
      </c>
    </row>
    <row r="495" spans="7:9">
      <c r="G495" s="7">
        <f>IF(OR(D495="",C495="",), "", D495-C495)</f>
        <v>0</v>
      </c>
      <c r="H495" s="7">
        <f>IF(OR(E495="",C495="",), "", E495-C495)</f>
        <v>0</v>
      </c>
      <c r="I495" s="7">
        <f>IF(OR(F495="",C495="",), "", F495-C495)</f>
        <v>0</v>
      </c>
    </row>
    <row r="496" spans="7:9">
      <c r="G496" s="7">
        <f>IF(OR(D496="",C496="",), "", D496-C496)</f>
        <v>0</v>
      </c>
      <c r="H496" s="7">
        <f>IF(OR(E496="",C496="",), "", E496-C496)</f>
        <v>0</v>
      </c>
      <c r="I496" s="7">
        <f>IF(OR(F496="",C496="",), "", F496-C496)</f>
        <v>0</v>
      </c>
    </row>
    <row r="497" spans="7:9">
      <c r="G497" s="7">
        <f>IF(OR(D497="",C497="",), "", D497-C497)</f>
        <v>0</v>
      </c>
      <c r="H497" s="7">
        <f>IF(OR(E497="",C497="",), "", E497-C497)</f>
        <v>0</v>
      </c>
      <c r="I497" s="7">
        <f>IF(OR(F497="",C497="",), "", F497-C497)</f>
        <v>0</v>
      </c>
    </row>
    <row r="498" spans="7:9">
      <c r="G498" s="7">
        <f>IF(OR(D498="",C498="",), "", D498-C498)</f>
        <v>0</v>
      </c>
      <c r="H498" s="7">
        <f>IF(OR(E498="",C498="",), "", E498-C498)</f>
        <v>0</v>
      </c>
      <c r="I498" s="7">
        <f>IF(OR(F498="",C498="",), "", F498-C498)</f>
        <v>0</v>
      </c>
    </row>
    <row r="499" spans="7:9">
      <c r="G499" s="7">
        <f>IF(OR(D499="",C499="",), "", D499-C499)</f>
        <v>0</v>
      </c>
      <c r="H499" s="7">
        <f>IF(OR(E499="",C499="",), "", E499-C499)</f>
        <v>0</v>
      </c>
      <c r="I499" s="7">
        <f>IF(OR(F499="",C499="",), "", F499-C499)</f>
        <v>0</v>
      </c>
    </row>
    <row r="500" spans="7:9">
      <c r="G500" s="7">
        <f>IF(OR(D500="",C500="",), "", D500-C500)</f>
        <v>0</v>
      </c>
      <c r="H500" s="7">
        <f>IF(OR(E500="",C500="",), "", E500-C500)</f>
        <v>0</v>
      </c>
      <c r="I500" s="7">
        <f>IF(OR(F500="",C500="",), "", F500-C500)</f>
        <v>0</v>
      </c>
    </row>
    <row r="501" spans="7:9">
      <c r="G501" s="7">
        <f>IF(OR(D501="",C501="",), "", D501-C501)</f>
        <v>0</v>
      </c>
      <c r="H501" s="7">
        <f>IF(OR(E501="",C501="",), "", E501-C501)</f>
        <v>0</v>
      </c>
      <c r="I501" s="7">
        <f>IF(OR(F501="",C501="",), "", F501-C501)</f>
        <v>0</v>
      </c>
    </row>
    <row r="502" spans="7:9">
      <c r="G502" s="7">
        <f>IF(OR(D502="",C502="",), "", D502-C502)</f>
        <v>0</v>
      </c>
      <c r="H502" s="7">
        <f>IF(OR(E502="",C502="",), "", E502-C502)</f>
        <v>0</v>
      </c>
      <c r="I502" s="7">
        <f>IF(OR(F502="",C502="",), "", F502-C502)</f>
        <v>0</v>
      </c>
    </row>
    <row r="503" spans="7:9">
      <c r="G503" s="7">
        <f>IF(OR(D503="",C503="",), "", D503-C503)</f>
        <v>0</v>
      </c>
      <c r="H503" s="7">
        <f>IF(OR(E503="",C503="",), "", E503-C503)</f>
        <v>0</v>
      </c>
      <c r="I503" s="7">
        <f>IF(OR(F503="",C503="",), "", F503-C503)</f>
        <v>0</v>
      </c>
    </row>
    <row r="504" spans="7:9">
      <c r="G504" s="7">
        <f>IF(OR(D504="",C504="",), "", D504-C504)</f>
        <v>0</v>
      </c>
      <c r="H504" s="7">
        <f>IF(OR(E504="",C504="",), "", E504-C504)</f>
        <v>0</v>
      </c>
      <c r="I504" s="7">
        <f>IF(OR(F504="",C504="",), "", F504-C504)</f>
        <v>0</v>
      </c>
    </row>
    <row r="505" spans="7:9">
      <c r="G505" s="7">
        <f>IF(OR(D505="",C505="",), "", D505-C505)</f>
        <v>0</v>
      </c>
      <c r="H505" s="7">
        <f>IF(OR(E505="",C505="",), "", E505-C505)</f>
        <v>0</v>
      </c>
      <c r="I505" s="7">
        <f>IF(OR(F505="",C505="",), "", F505-C505)</f>
        <v>0</v>
      </c>
    </row>
    <row r="506" spans="7:9">
      <c r="G506" s="7">
        <f>IF(OR(D506="",C506="",), "", D506-C506)</f>
        <v>0</v>
      </c>
      <c r="H506" s="7">
        <f>IF(OR(E506="",C506="",), "", E506-C506)</f>
        <v>0</v>
      </c>
      <c r="I506" s="7">
        <f>IF(OR(F506="",C506="",), "", F506-C506)</f>
        <v>0</v>
      </c>
    </row>
    <row r="507" spans="7:9">
      <c r="G507" s="7">
        <f>IF(OR(D507="",C507="",), "", D507-C507)</f>
        <v>0</v>
      </c>
      <c r="H507" s="7">
        <f>IF(OR(E507="",C507="",), "", E507-C507)</f>
        <v>0</v>
      </c>
      <c r="I507" s="7">
        <f>IF(OR(F507="",C507="",), "", F507-C507)</f>
        <v>0</v>
      </c>
    </row>
    <row r="508" spans="7:9">
      <c r="G508" s="7">
        <f>IF(OR(D508="",C508="",), "", D508-C508)</f>
        <v>0</v>
      </c>
      <c r="H508" s="7">
        <f>IF(OR(E508="",C508="",), "", E508-C508)</f>
        <v>0</v>
      </c>
      <c r="I508" s="7">
        <f>IF(OR(F508="",C508="",), "", F508-C508)</f>
        <v>0</v>
      </c>
    </row>
    <row r="509" spans="7:9">
      <c r="G509" s="7">
        <f>IF(OR(D509="",C509="",), "", D509-C509)</f>
        <v>0</v>
      </c>
      <c r="H509" s="7">
        <f>IF(OR(E509="",C509="",), "", E509-C509)</f>
        <v>0</v>
      </c>
      <c r="I509" s="7">
        <f>IF(OR(F509="",C509="",), "", F509-C509)</f>
        <v>0</v>
      </c>
    </row>
    <row r="510" spans="7:9">
      <c r="G510" s="7">
        <f>IF(OR(D510="",C510="",), "", D510-C510)</f>
        <v>0</v>
      </c>
      <c r="H510" s="7">
        <f>IF(OR(E510="",C510="",), "", E510-C510)</f>
        <v>0</v>
      </c>
      <c r="I510" s="7">
        <f>IF(OR(F510="",C510="",), "", F510-C510)</f>
        <v>0</v>
      </c>
    </row>
    <row r="511" spans="7:9">
      <c r="G511" s="7">
        <f>IF(OR(D511="",C511="",), "", D511-C511)</f>
        <v>0</v>
      </c>
      <c r="H511" s="7">
        <f>IF(OR(E511="",C511="",), "", E511-C511)</f>
        <v>0</v>
      </c>
      <c r="I511" s="7">
        <f>IF(OR(F511="",C511="",), "", F511-C511)</f>
        <v>0</v>
      </c>
    </row>
    <row r="512" spans="7:9">
      <c r="G512" s="7">
        <f>IF(OR(D512="",C512="",), "", D512-C512)</f>
        <v>0</v>
      </c>
      <c r="H512" s="7">
        <f>IF(OR(E512="",C512="",), "", E512-C512)</f>
        <v>0</v>
      </c>
      <c r="I512" s="7">
        <f>IF(OR(F512="",C512="",), "", F512-C512)</f>
        <v>0</v>
      </c>
    </row>
    <row r="513" spans="7:9">
      <c r="G513" s="7">
        <f>IF(OR(D513="",C513="",), "", D513-C513)</f>
        <v>0</v>
      </c>
      <c r="H513" s="7">
        <f>IF(OR(E513="",C513="",), "", E513-C513)</f>
        <v>0</v>
      </c>
      <c r="I513" s="7">
        <f>IF(OR(F513="",C513="",), "", F513-C513)</f>
        <v>0</v>
      </c>
    </row>
    <row r="514" spans="7:9">
      <c r="G514" s="7">
        <f>IF(OR(D514="",C514="",), "", D514-C514)</f>
        <v>0</v>
      </c>
      <c r="H514" s="7">
        <f>IF(OR(E514="",C514="",), "", E514-C514)</f>
        <v>0</v>
      </c>
      <c r="I514" s="7">
        <f>IF(OR(F514="",C514="",), "", F514-C514)</f>
        <v>0</v>
      </c>
    </row>
    <row r="515" spans="7:9">
      <c r="G515" s="7">
        <f>IF(OR(D515="",C515="",), "", D515-C515)</f>
        <v>0</v>
      </c>
      <c r="H515" s="7">
        <f>IF(OR(E515="",C515="",), "", E515-C515)</f>
        <v>0</v>
      </c>
      <c r="I515" s="7">
        <f>IF(OR(F515="",C515="",), "", F515-C515)</f>
        <v>0</v>
      </c>
    </row>
    <row r="516" spans="7:9">
      <c r="G516" s="7">
        <f>IF(OR(D516="",C516="",), "", D516-C516)</f>
        <v>0</v>
      </c>
      <c r="H516" s="7">
        <f>IF(OR(E516="",C516="",), "", E516-C516)</f>
        <v>0</v>
      </c>
      <c r="I516" s="7">
        <f>IF(OR(F516="",C516="",), "", F516-C516)</f>
        <v>0</v>
      </c>
    </row>
    <row r="517" spans="7:9">
      <c r="G517" s="7">
        <f>IF(OR(D517="",C517="",), "", D517-C517)</f>
        <v>0</v>
      </c>
      <c r="H517" s="7">
        <f>IF(OR(E517="",C517="",), "", E517-C517)</f>
        <v>0</v>
      </c>
      <c r="I517" s="7">
        <f>IF(OR(F517="",C517="",), "", F517-C517)</f>
        <v>0</v>
      </c>
    </row>
    <row r="518" spans="7:9">
      <c r="G518" s="7">
        <f>IF(OR(D518="",C518="",), "", D518-C518)</f>
        <v>0</v>
      </c>
      <c r="H518" s="7">
        <f>IF(OR(E518="",C518="",), "", E518-C518)</f>
        <v>0</v>
      </c>
      <c r="I518" s="7">
        <f>IF(OR(F518="",C518="",), "", F518-C518)</f>
        <v>0</v>
      </c>
    </row>
    <row r="519" spans="7:9">
      <c r="G519" s="7">
        <f>IF(OR(D519="",C519="",), "", D519-C519)</f>
        <v>0</v>
      </c>
      <c r="H519" s="7">
        <f>IF(OR(E519="",C519="",), "", E519-C519)</f>
        <v>0</v>
      </c>
      <c r="I519" s="7">
        <f>IF(OR(F519="",C519="",), "", F519-C519)</f>
        <v>0</v>
      </c>
    </row>
    <row r="520" spans="7:9">
      <c r="G520" s="7">
        <f>IF(OR(D520="",C520="",), "", D520-C520)</f>
        <v>0</v>
      </c>
      <c r="H520" s="7">
        <f>IF(OR(E520="",C520="",), "", E520-C520)</f>
        <v>0</v>
      </c>
      <c r="I520" s="7">
        <f>IF(OR(F520="",C520="",), "", F520-C520)</f>
        <v>0</v>
      </c>
    </row>
    <row r="521" spans="7:9">
      <c r="G521" s="7">
        <f>IF(OR(D521="",C521="",), "", D521-C521)</f>
        <v>0</v>
      </c>
      <c r="H521" s="7">
        <f>IF(OR(E521="",C521="",), "", E521-C521)</f>
        <v>0</v>
      </c>
      <c r="I521" s="7">
        <f>IF(OR(F521="",C521="",), "", F521-C521)</f>
        <v>0</v>
      </c>
    </row>
    <row r="522" spans="7:9">
      <c r="G522" s="7">
        <f>IF(OR(D522="",C522="",), "", D522-C522)</f>
        <v>0</v>
      </c>
      <c r="H522" s="7">
        <f>IF(OR(E522="",C522="",), "", E522-C522)</f>
        <v>0</v>
      </c>
      <c r="I522" s="7">
        <f>IF(OR(F522="",C522="",), "", F522-C522)</f>
        <v>0</v>
      </c>
    </row>
    <row r="523" spans="7:9">
      <c r="G523" s="7">
        <f>IF(OR(D523="",C523="",), "", D523-C523)</f>
        <v>0</v>
      </c>
      <c r="H523" s="7">
        <f>IF(OR(E523="",C523="",), "", E523-C523)</f>
        <v>0</v>
      </c>
      <c r="I523" s="7">
        <f>IF(OR(F523="",C523="",), "", F523-C523)</f>
        <v>0</v>
      </c>
    </row>
    <row r="524" spans="7:9">
      <c r="G524" s="7">
        <f>IF(OR(D524="",C524="",), "", D524-C524)</f>
        <v>0</v>
      </c>
      <c r="H524" s="7">
        <f>IF(OR(E524="",C524="",), "", E524-C524)</f>
        <v>0</v>
      </c>
      <c r="I524" s="7">
        <f>IF(OR(F524="",C524="",), "", F524-C524)</f>
        <v>0</v>
      </c>
    </row>
    <row r="525" spans="7:9">
      <c r="G525" s="7">
        <f>IF(OR(D525="",C525="",), "", D525-C525)</f>
        <v>0</v>
      </c>
      <c r="H525" s="7">
        <f>IF(OR(E525="",C525="",), "", E525-C525)</f>
        <v>0</v>
      </c>
      <c r="I525" s="7">
        <f>IF(OR(F525="",C525="",), "", F525-C525)</f>
        <v>0</v>
      </c>
    </row>
    <row r="526" spans="7:9">
      <c r="G526" s="7">
        <f>IF(OR(D526="",C526="",), "", D526-C526)</f>
        <v>0</v>
      </c>
      <c r="H526" s="7">
        <f>IF(OR(E526="",C526="",), "", E526-C526)</f>
        <v>0</v>
      </c>
      <c r="I526" s="7">
        <f>IF(OR(F526="",C526="",), "", F526-C526)</f>
        <v>0</v>
      </c>
    </row>
    <row r="527" spans="7:9">
      <c r="G527" s="7">
        <f>IF(OR(D527="",C527="",), "", D527-C527)</f>
        <v>0</v>
      </c>
      <c r="H527" s="7">
        <f>IF(OR(E527="",C527="",), "", E527-C527)</f>
        <v>0</v>
      </c>
      <c r="I527" s="7">
        <f>IF(OR(F527="",C527="",), "", F527-C527)</f>
        <v>0</v>
      </c>
    </row>
    <row r="528" spans="7:9">
      <c r="G528" s="7">
        <f>IF(OR(D528="",C528="",), "", D528-C528)</f>
        <v>0</v>
      </c>
      <c r="H528" s="7">
        <f>IF(OR(E528="",C528="",), "", E528-C528)</f>
        <v>0</v>
      </c>
      <c r="I528" s="7">
        <f>IF(OR(F528="",C528="",), "", F528-C528)</f>
        <v>0</v>
      </c>
    </row>
    <row r="529" spans="7:9">
      <c r="G529" s="7">
        <f>IF(OR(D529="",C529="",), "", D529-C529)</f>
        <v>0</v>
      </c>
      <c r="H529" s="7">
        <f>IF(OR(E529="",C529="",), "", E529-C529)</f>
        <v>0</v>
      </c>
      <c r="I529" s="7">
        <f>IF(OR(F529="",C529="",), "", F529-C529)</f>
        <v>0</v>
      </c>
    </row>
    <row r="530" spans="7:9">
      <c r="G530" s="7">
        <f>IF(OR(D530="",C530="",), "", D530-C530)</f>
        <v>0</v>
      </c>
      <c r="H530" s="7">
        <f>IF(OR(E530="",C530="",), "", E530-C530)</f>
        <v>0</v>
      </c>
      <c r="I530" s="7">
        <f>IF(OR(F530="",C530="",), "", F530-C530)</f>
        <v>0</v>
      </c>
    </row>
    <row r="531" spans="7:9">
      <c r="G531" s="7">
        <f>IF(OR(D531="",C531="",), "", D531-C531)</f>
        <v>0</v>
      </c>
      <c r="H531" s="7">
        <f>IF(OR(E531="",C531="",), "", E531-C531)</f>
        <v>0</v>
      </c>
      <c r="I531" s="7">
        <f>IF(OR(F531="",C531="",), "", F531-C531)</f>
        <v>0</v>
      </c>
    </row>
    <row r="532" spans="7:9">
      <c r="G532" s="7">
        <f>IF(OR(D532="",C532="",), "", D532-C532)</f>
        <v>0</v>
      </c>
      <c r="H532" s="7">
        <f>IF(OR(E532="",C532="",), "", E532-C532)</f>
        <v>0</v>
      </c>
      <c r="I532" s="7">
        <f>IF(OR(F532="",C532="",), "", F532-C532)</f>
        <v>0</v>
      </c>
    </row>
    <row r="533" spans="7:9">
      <c r="G533" s="7">
        <f>IF(OR(D533="",C533="",), "", D533-C533)</f>
        <v>0</v>
      </c>
      <c r="H533" s="7">
        <f>IF(OR(E533="",C533="",), "", E533-C533)</f>
        <v>0</v>
      </c>
      <c r="I533" s="7">
        <f>IF(OR(F533="",C533="",), "", F533-C533)</f>
        <v>0</v>
      </c>
    </row>
    <row r="534" spans="7:9">
      <c r="G534" s="7">
        <f>IF(OR(D534="",C534="",), "", D534-C534)</f>
        <v>0</v>
      </c>
      <c r="H534" s="7">
        <f>IF(OR(E534="",C534="",), "", E534-C534)</f>
        <v>0</v>
      </c>
      <c r="I534" s="7">
        <f>IF(OR(F534="",C534="",), "", F534-C534)</f>
        <v>0</v>
      </c>
    </row>
    <row r="535" spans="7:9">
      <c r="G535" s="7">
        <f>IF(OR(D535="",C535="",), "", D535-C535)</f>
        <v>0</v>
      </c>
      <c r="H535" s="7">
        <f>IF(OR(E535="",C535="",), "", E535-C535)</f>
        <v>0</v>
      </c>
      <c r="I535" s="7">
        <f>IF(OR(F535="",C535="",), "", F535-C535)</f>
        <v>0</v>
      </c>
    </row>
    <row r="536" spans="7:9">
      <c r="G536" s="7">
        <f>IF(OR(D536="",C536="",), "", D536-C536)</f>
        <v>0</v>
      </c>
      <c r="H536" s="7">
        <f>IF(OR(E536="",C536="",), "", E536-C536)</f>
        <v>0</v>
      </c>
      <c r="I536" s="7">
        <f>IF(OR(F536="",C536="",), "", F536-C536)</f>
        <v>0</v>
      </c>
    </row>
    <row r="537" spans="7:9">
      <c r="G537" s="7">
        <f>IF(OR(D537="",C537="",), "", D537-C537)</f>
        <v>0</v>
      </c>
      <c r="H537" s="7">
        <f>IF(OR(E537="",C537="",), "", E537-C537)</f>
        <v>0</v>
      </c>
      <c r="I537" s="7">
        <f>IF(OR(F537="",C537="",), "", F537-C537)</f>
        <v>0</v>
      </c>
    </row>
    <row r="538" spans="7:9">
      <c r="G538" s="7">
        <f>IF(OR(D538="",C538="",), "", D538-C538)</f>
        <v>0</v>
      </c>
      <c r="H538" s="7">
        <f>IF(OR(E538="",C538="",), "", E538-C538)</f>
        <v>0</v>
      </c>
      <c r="I538" s="7">
        <f>IF(OR(F538="",C538="",), "", F538-C538)</f>
        <v>0</v>
      </c>
    </row>
    <row r="539" spans="7:9">
      <c r="G539" s="7">
        <f>IF(OR(D539="",C539="",), "", D539-C539)</f>
        <v>0</v>
      </c>
      <c r="H539" s="7">
        <f>IF(OR(E539="",C539="",), "", E539-C539)</f>
        <v>0</v>
      </c>
      <c r="I539" s="7">
        <f>IF(OR(F539="",C539="",), "", F539-C539)</f>
        <v>0</v>
      </c>
    </row>
    <row r="540" spans="7:9">
      <c r="G540" s="7">
        <f>IF(OR(D540="",C540="",), "", D540-C540)</f>
        <v>0</v>
      </c>
      <c r="H540" s="7">
        <f>IF(OR(E540="",C540="",), "", E540-C540)</f>
        <v>0</v>
      </c>
      <c r="I540" s="7">
        <f>IF(OR(F540="",C540="",), "", F540-C540)</f>
        <v>0</v>
      </c>
    </row>
    <row r="541" spans="7:9">
      <c r="G541" s="7">
        <f>IF(OR(D541="",C541="",), "", D541-C541)</f>
        <v>0</v>
      </c>
      <c r="H541" s="7">
        <f>IF(OR(E541="",C541="",), "", E541-C541)</f>
        <v>0</v>
      </c>
      <c r="I541" s="7">
        <f>IF(OR(F541="",C541="",), "", F541-C541)</f>
        <v>0</v>
      </c>
    </row>
    <row r="542" spans="7:9">
      <c r="G542" s="7">
        <f>IF(OR(D542="",C542="",), "", D542-C542)</f>
        <v>0</v>
      </c>
      <c r="H542" s="7">
        <f>IF(OR(E542="",C542="",), "", E542-C542)</f>
        <v>0</v>
      </c>
      <c r="I542" s="7">
        <f>IF(OR(F542="",C542="",), "", F542-C542)</f>
        <v>0</v>
      </c>
    </row>
    <row r="543" spans="7:9">
      <c r="G543" s="7">
        <f>IF(OR(D543="",C543="",), "", D543-C543)</f>
        <v>0</v>
      </c>
      <c r="H543" s="7">
        <f>IF(OR(E543="",C543="",), "", E543-C543)</f>
        <v>0</v>
      </c>
      <c r="I543" s="7">
        <f>IF(OR(F543="",C543="",), "", F543-C543)</f>
        <v>0</v>
      </c>
    </row>
    <row r="544" spans="7:9">
      <c r="G544" s="7">
        <f>IF(OR(D544="",C544="",), "", D544-C544)</f>
        <v>0</v>
      </c>
      <c r="H544" s="7">
        <f>IF(OR(E544="",C544="",), "", E544-C544)</f>
        <v>0</v>
      </c>
      <c r="I544" s="7">
        <f>IF(OR(F544="",C544="",), "", F544-C544)</f>
        <v>0</v>
      </c>
    </row>
    <row r="545" spans="7:9">
      <c r="G545" s="7">
        <f>IF(OR(D545="",C545="",), "", D545-C545)</f>
        <v>0</v>
      </c>
      <c r="H545" s="7">
        <f>IF(OR(E545="",C545="",), "", E545-C545)</f>
        <v>0</v>
      </c>
      <c r="I545" s="7">
        <f>IF(OR(F545="",C545="",), "", F545-C545)</f>
        <v>0</v>
      </c>
    </row>
    <row r="546" spans="7:9">
      <c r="G546" s="7">
        <f>IF(OR(D546="",C546="",), "", D546-C546)</f>
        <v>0</v>
      </c>
      <c r="H546" s="7">
        <f>IF(OR(E546="",C546="",), "", E546-C546)</f>
        <v>0</v>
      </c>
      <c r="I546" s="7">
        <f>IF(OR(F546="",C546="",), "", F546-C546)</f>
        <v>0</v>
      </c>
    </row>
    <row r="547" spans="7:9">
      <c r="G547" s="7">
        <f>IF(OR(D547="",C547="",), "", D547-C547)</f>
        <v>0</v>
      </c>
      <c r="H547" s="7">
        <f>IF(OR(E547="",C547="",), "", E547-C547)</f>
        <v>0</v>
      </c>
      <c r="I547" s="7">
        <f>IF(OR(F547="",C547="",), "", F547-C547)</f>
        <v>0</v>
      </c>
    </row>
    <row r="548" spans="7:9">
      <c r="G548" s="7">
        <f>IF(OR(D548="",C548="",), "", D548-C548)</f>
        <v>0</v>
      </c>
      <c r="H548" s="7">
        <f>IF(OR(E548="",C548="",), "", E548-C548)</f>
        <v>0</v>
      </c>
      <c r="I548" s="7">
        <f>IF(OR(F548="",C548="",), "", F548-C548)</f>
        <v>0</v>
      </c>
    </row>
    <row r="549" spans="7:9">
      <c r="G549" s="7">
        <f>IF(OR(D549="",C549="",), "", D549-C549)</f>
        <v>0</v>
      </c>
      <c r="H549" s="7">
        <f>IF(OR(E549="",C549="",), "", E549-C549)</f>
        <v>0</v>
      </c>
      <c r="I549" s="7">
        <f>IF(OR(F549="",C549="",), "", F549-C549)</f>
        <v>0</v>
      </c>
    </row>
    <row r="550" spans="7:9">
      <c r="G550" s="7">
        <f>IF(OR(D550="",C550="",), "", D550-C550)</f>
        <v>0</v>
      </c>
      <c r="H550" s="7">
        <f>IF(OR(E550="",C550="",), "", E550-C550)</f>
        <v>0</v>
      </c>
      <c r="I550" s="7">
        <f>IF(OR(F550="",C550="",), "", F550-C550)</f>
        <v>0</v>
      </c>
    </row>
    <row r="551" spans="7:9">
      <c r="G551" s="7">
        <f>IF(OR(D551="",C551="",), "", D551-C551)</f>
        <v>0</v>
      </c>
      <c r="H551" s="7">
        <f>IF(OR(E551="",C551="",), "", E551-C551)</f>
        <v>0</v>
      </c>
      <c r="I551" s="7">
        <f>IF(OR(F551="",C551="",), "", F551-C551)</f>
        <v>0</v>
      </c>
    </row>
    <row r="552" spans="7:9">
      <c r="G552" s="7">
        <f>IF(OR(D552="",C552="",), "", D552-C552)</f>
        <v>0</v>
      </c>
      <c r="H552" s="7">
        <f>IF(OR(E552="",C552="",), "", E552-C552)</f>
        <v>0</v>
      </c>
      <c r="I552" s="7">
        <f>IF(OR(F552="",C552="",), "", F552-C552)</f>
        <v>0</v>
      </c>
    </row>
    <row r="553" spans="7:9">
      <c r="G553" s="7">
        <f>IF(OR(D553="",C553="",), "", D553-C553)</f>
        <v>0</v>
      </c>
      <c r="H553" s="7">
        <f>IF(OR(E553="",C553="",), "", E553-C553)</f>
        <v>0</v>
      </c>
      <c r="I553" s="7">
        <f>IF(OR(F553="",C553="",), "", F553-C553)</f>
        <v>0</v>
      </c>
    </row>
    <row r="554" spans="7:9">
      <c r="G554" s="7">
        <f>IF(OR(D554="",C554="",), "", D554-C554)</f>
        <v>0</v>
      </c>
      <c r="H554" s="7">
        <f>IF(OR(E554="",C554="",), "", E554-C554)</f>
        <v>0</v>
      </c>
      <c r="I554" s="7">
        <f>IF(OR(F554="",C554="",), "", F554-C554)</f>
        <v>0</v>
      </c>
    </row>
    <row r="555" spans="7:9">
      <c r="G555" s="7">
        <f>IF(OR(D555="",C555="",), "", D555-C555)</f>
        <v>0</v>
      </c>
      <c r="H555" s="7">
        <f>IF(OR(E555="",C555="",), "", E555-C555)</f>
        <v>0</v>
      </c>
      <c r="I555" s="7">
        <f>IF(OR(F555="",C555="",), "", F555-C555)</f>
        <v>0</v>
      </c>
    </row>
    <row r="556" spans="7:9">
      <c r="G556" s="7">
        <f>IF(OR(D556="",C556="",), "", D556-C556)</f>
        <v>0</v>
      </c>
      <c r="H556" s="7">
        <f>IF(OR(E556="",C556="",), "", E556-C556)</f>
        <v>0</v>
      </c>
      <c r="I556" s="7">
        <f>IF(OR(F556="",C556="",), "", F556-C556)</f>
        <v>0</v>
      </c>
    </row>
    <row r="557" spans="7:9">
      <c r="G557" s="7">
        <f>IF(OR(D557="",C557="",), "", D557-C557)</f>
        <v>0</v>
      </c>
      <c r="H557" s="7">
        <f>IF(OR(E557="",C557="",), "", E557-C557)</f>
        <v>0</v>
      </c>
      <c r="I557" s="7">
        <f>IF(OR(F557="",C557="",), "", F557-C557)</f>
        <v>0</v>
      </c>
    </row>
    <row r="558" spans="7:9">
      <c r="G558" s="7">
        <f>IF(OR(D558="",C558="",), "", D558-C558)</f>
        <v>0</v>
      </c>
      <c r="H558" s="7">
        <f>IF(OR(E558="",C558="",), "", E558-C558)</f>
        <v>0</v>
      </c>
      <c r="I558" s="7">
        <f>IF(OR(F558="",C558="",), "", F558-C558)</f>
        <v>0</v>
      </c>
    </row>
    <row r="559" spans="7:9">
      <c r="G559" s="7">
        <f>IF(OR(D559="",C559="",), "", D559-C559)</f>
        <v>0</v>
      </c>
      <c r="H559" s="7">
        <f>IF(OR(E559="",C559="",), "", E559-C559)</f>
        <v>0</v>
      </c>
      <c r="I559" s="7">
        <f>IF(OR(F559="",C559="",), "", F559-C559)</f>
        <v>0</v>
      </c>
    </row>
    <row r="560" spans="7:9">
      <c r="G560" s="7">
        <f>IF(OR(D560="",C560="",), "", D560-C560)</f>
        <v>0</v>
      </c>
      <c r="H560" s="7">
        <f>IF(OR(E560="",C560="",), "", E560-C560)</f>
        <v>0</v>
      </c>
      <c r="I560" s="7">
        <f>IF(OR(F560="",C560="",), "", F560-C560)</f>
        <v>0</v>
      </c>
    </row>
    <row r="561" spans="7:9">
      <c r="G561" s="7">
        <f>IF(OR(D561="",C561="",), "", D561-C561)</f>
        <v>0</v>
      </c>
      <c r="H561" s="7">
        <f>IF(OR(E561="",C561="",), "", E561-C561)</f>
        <v>0</v>
      </c>
      <c r="I561" s="7">
        <f>IF(OR(F561="",C561="",), "", F561-C561)</f>
        <v>0</v>
      </c>
    </row>
    <row r="562" spans="7:9">
      <c r="G562" s="7">
        <f>IF(OR(D562="",C562="",), "", D562-C562)</f>
        <v>0</v>
      </c>
      <c r="H562" s="7">
        <f>IF(OR(E562="",C562="",), "", E562-C562)</f>
        <v>0</v>
      </c>
      <c r="I562" s="7">
        <f>IF(OR(F562="",C562="",), "", F562-C562)</f>
        <v>0</v>
      </c>
    </row>
    <row r="563" spans="7:9">
      <c r="G563" s="7">
        <f>IF(OR(D563="",C563="",), "", D563-C563)</f>
        <v>0</v>
      </c>
      <c r="H563" s="7">
        <f>IF(OR(E563="",C563="",), "", E563-C563)</f>
        <v>0</v>
      </c>
      <c r="I563" s="7">
        <f>IF(OR(F563="",C563="",), "", F563-C563)</f>
        <v>0</v>
      </c>
    </row>
    <row r="564" spans="7:9">
      <c r="G564" s="7">
        <f>IF(OR(D564="",C564="",), "", D564-C564)</f>
        <v>0</v>
      </c>
      <c r="H564" s="7">
        <f>IF(OR(E564="",C564="",), "", E564-C564)</f>
        <v>0</v>
      </c>
      <c r="I564" s="7">
        <f>IF(OR(F564="",C564="",), "", F564-C564)</f>
        <v>0</v>
      </c>
    </row>
    <row r="565" spans="7:9">
      <c r="G565" s="7">
        <f>IF(OR(D565="",C565="",), "", D565-C565)</f>
        <v>0</v>
      </c>
      <c r="H565" s="7">
        <f>IF(OR(E565="",C565="",), "", E565-C565)</f>
        <v>0</v>
      </c>
      <c r="I565" s="7">
        <f>IF(OR(F565="",C565="",), "", F565-C565)</f>
        <v>0</v>
      </c>
    </row>
    <row r="566" spans="7:9">
      <c r="G566" s="7">
        <f>IF(OR(D566="",C566="",), "", D566-C566)</f>
        <v>0</v>
      </c>
      <c r="H566" s="7">
        <f>IF(OR(E566="",C566="",), "", E566-C566)</f>
        <v>0</v>
      </c>
      <c r="I566" s="7">
        <f>IF(OR(F566="",C566="",), "", F566-C566)</f>
        <v>0</v>
      </c>
    </row>
    <row r="567" spans="7:9">
      <c r="G567" s="7">
        <f>IF(OR(D567="",C567="",), "", D567-C567)</f>
        <v>0</v>
      </c>
      <c r="H567" s="7">
        <f>IF(OR(E567="",C567="",), "", E567-C567)</f>
        <v>0</v>
      </c>
      <c r="I567" s="7">
        <f>IF(OR(F567="",C567="",), "", F567-C567)</f>
        <v>0</v>
      </c>
    </row>
    <row r="568" spans="7:9">
      <c r="G568" s="7">
        <f>IF(OR(D568="",C568="",), "", D568-C568)</f>
        <v>0</v>
      </c>
      <c r="H568" s="7">
        <f>IF(OR(E568="",C568="",), "", E568-C568)</f>
        <v>0</v>
      </c>
      <c r="I568" s="7">
        <f>IF(OR(F568="",C568="",), "", F568-C568)</f>
        <v>0</v>
      </c>
    </row>
    <row r="569" spans="7:9">
      <c r="G569" s="7">
        <f>IF(OR(D569="",C569="",), "", D569-C569)</f>
        <v>0</v>
      </c>
      <c r="H569" s="7">
        <f>IF(OR(E569="",C569="",), "", E569-C569)</f>
        <v>0</v>
      </c>
      <c r="I569" s="7">
        <f>IF(OR(F569="",C569="",), "", F569-C569)</f>
        <v>0</v>
      </c>
    </row>
    <row r="570" spans="7:9">
      <c r="G570" s="7">
        <f>IF(OR(D570="",C570="",), "", D570-C570)</f>
        <v>0</v>
      </c>
      <c r="H570" s="7">
        <f>IF(OR(E570="",C570="",), "", E570-C570)</f>
        <v>0</v>
      </c>
      <c r="I570" s="7">
        <f>IF(OR(F570="",C570="",), "", F570-C570)</f>
        <v>0</v>
      </c>
    </row>
    <row r="571" spans="7:9">
      <c r="G571" s="7">
        <f>IF(OR(D571="",C571="",), "", D571-C571)</f>
        <v>0</v>
      </c>
      <c r="H571" s="7">
        <f>IF(OR(E571="",C571="",), "", E571-C571)</f>
        <v>0</v>
      </c>
      <c r="I571" s="7">
        <f>IF(OR(F571="",C571="",), "", F571-C571)</f>
        <v>0</v>
      </c>
    </row>
    <row r="572" spans="7:9">
      <c r="G572" s="7">
        <f>IF(OR(D572="",C572="",), "", D572-C572)</f>
        <v>0</v>
      </c>
      <c r="H572" s="7">
        <f>IF(OR(E572="",C572="",), "", E572-C572)</f>
        <v>0</v>
      </c>
      <c r="I572" s="7">
        <f>IF(OR(F572="",C572="",), "", F572-C572)</f>
        <v>0</v>
      </c>
    </row>
    <row r="573" spans="7:9">
      <c r="G573" s="7">
        <f>IF(OR(D573="",C573="",), "", D573-C573)</f>
        <v>0</v>
      </c>
      <c r="H573" s="7">
        <f>IF(OR(E573="",C573="",), "", E573-C573)</f>
        <v>0</v>
      </c>
      <c r="I573" s="7">
        <f>IF(OR(F573="",C573="",), "", F573-C573)</f>
        <v>0</v>
      </c>
    </row>
    <row r="574" spans="7:9">
      <c r="G574" s="7">
        <f>IF(OR(D574="",C574="",), "", D574-C574)</f>
        <v>0</v>
      </c>
      <c r="H574" s="7">
        <f>IF(OR(E574="",C574="",), "", E574-C574)</f>
        <v>0</v>
      </c>
      <c r="I574" s="7">
        <f>IF(OR(F574="",C574="",), "", F574-C574)</f>
        <v>0</v>
      </c>
    </row>
    <row r="575" spans="7:9">
      <c r="G575" s="7">
        <f>IF(OR(D575="",C575="",), "", D575-C575)</f>
        <v>0</v>
      </c>
      <c r="H575" s="7">
        <f>IF(OR(E575="",C575="",), "", E575-C575)</f>
        <v>0</v>
      </c>
      <c r="I575" s="7">
        <f>IF(OR(F575="",C575="",), "", F575-C575)</f>
        <v>0</v>
      </c>
    </row>
    <row r="576" spans="7:9">
      <c r="G576" s="7">
        <f>IF(OR(D576="",C576="",), "", D576-C576)</f>
        <v>0</v>
      </c>
      <c r="H576" s="7">
        <f>IF(OR(E576="",C576="",), "", E576-C576)</f>
        <v>0</v>
      </c>
      <c r="I576" s="7">
        <f>IF(OR(F576="",C576="",), "", F576-C576)</f>
        <v>0</v>
      </c>
    </row>
    <row r="577" spans="7:9">
      <c r="G577" s="7">
        <f>IF(OR(D577="",C577="",), "", D577-C577)</f>
        <v>0</v>
      </c>
      <c r="H577" s="7">
        <f>IF(OR(E577="",C577="",), "", E577-C577)</f>
        <v>0</v>
      </c>
      <c r="I577" s="7">
        <f>IF(OR(F577="",C577="",), "", F577-C577)</f>
        <v>0</v>
      </c>
    </row>
    <row r="578" spans="7:9">
      <c r="G578" s="7">
        <f>IF(OR(D578="",C578="",), "", D578-C578)</f>
        <v>0</v>
      </c>
      <c r="H578" s="7">
        <f>IF(OR(E578="",C578="",), "", E578-C578)</f>
        <v>0</v>
      </c>
      <c r="I578" s="7">
        <f>IF(OR(F578="",C578="",), "", F578-C578)</f>
        <v>0</v>
      </c>
    </row>
    <row r="579" spans="7:9">
      <c r="G579" s="7">
        <f>IF(OR(D579="",C579="",), "", D579-C579)</f>
        <v>0</v>
      </c>
      <c r="H579" s="7">
        <f>IF(OR(E579="",C579="",), "", E579-C579)</f>
        <v>0</v>
      </c>
      <c r="I579" s="7">
        <f>IF(OR(F579="",C579="",), "", F579-C579)</f>
        <v>0</v>
      </c>
    </row>
    <row r="580" spans="7:9">
      <c r="G580" s="7">
        <f>IF(OR(D580="",C580="",), "", D580-C580)</f>
        <v>0</v>
      </c>
      <c r="H580" s="7">
        <f>IF(OR(E580="",C580="",), "", E580-C580)</f>
        <v>0</v>
      </c>
      <c r="I580" s="7">
        <f>IF(OR(F580="",C580="",), "", F580-C580)</f>
        <v>0</v>
      </c>
    </row>
    <row r="581" spans="7:9">
      <c r="G581" s="7">
        <f>IF(OR(D581="",C581="",), "", D581-C581)</f>
        <v>0</v>
      </c>
      <c r="H581" s="7">
        <f>IF(OR(E581="",C581="",), "", E581-C581)</f>
        <v>0</v>
      </c>
      <c r="I581" s="7">
        <f>IF(OR(F581="",C581="",), "", F581-C581)</f>
        <v>0</v>
      </c>
    </row>
    <row r="582" spans="7:9">
      <c r="G582" s="7">
        <f>IF(OR(D582="",C582="",), "", D582-C582)</f>
        <v>0</v>
      </c>
      <c r="H582" s="7">
        <f>IF(OR(E582="",C582="",), "", E582-C582)</f>
        <v>0</v>
      </c>
      <c r="I582" s="7">
        <f>IF(OR(F582="",C582="",), "", F582-C582)</f>
        <v>0</v>
      </c>
    </row>
    <row r="583" spans="7:9">
      <c r="G583" s="7">
        <f>IF(OR(D583="",C583="",), "", D583-C583)</f>
        <v>0</v>
      </c>
      <c r="H583" s="7">
        <f>IF(OR(E583="",C583="",), "", E583-C583)</f>
        <v>0</v>
      </c>
      <c r="I583" s="7">
        <f>IF(OR(F583="",C583="",), "", F583-C583)</f>
        <v>0</v>
      </c>
    </row>
    <row r="584" spans="7:9">
      <c r="G584" s="7">
        <f>IF(OR(D584="",C584="",), "", D584-C584)</f>
        <v>0</v>
      </c>
      <c r="H584" s="7">
        <f>IF(OR(E584="",C584="",), "", E584-C584)</f>
        <v>0</v>
      </c>
      <c r="I584" s="7">
        <f>IF(OR(F584="",C584="",), "", F584-C584)</f>
        <v>0</v>
      </c>
    </row>
    <row r="585" spans="7:9">
      <c r="G585" s="7">
        <f>IF(OR(D585="",C585="",), "", D585-C585)</f>
        <v>0</v>
      </c>
      <c r="H585" s="7">
        <f>IF(OR(E585="",C585="",), "", E585-C585)</f>
        <v>0</v>
      </c>
      <c r="I585" s="7">
        <f>IF(OR(F585="",C585="",), "", F585-C585)</f>
        <v>0</v>
      </c>
    </row>
    <row r="586" spans="7:9">
      <c r="G586" s="7">
        <f>IF(OR(D586="",C586="",), "", D586-C586)</f>
        <v>0</v>
      </c>
      <c r="H586" s="7">
        <f>IF(OR(E586="",C586="",), "", E586-C586)</f>
        <v>0</v>
      </c>
      <c r="I586" s="7">
        <f>IF(OR(F586="",C586="",), "", F586-C586)</f>
        <v>0</v>
      </c>
    </row>
    <row r="587" spans="7:9">
      <c r="G587" s="7">
        <f>IF(OR(D587="",C587="",), "", D587-C587)</f>
        <v>0</v>
      </c>
      <c r="H587" s="7">
        <f>IF(OR(E587="",C587="",), "", E587-C587)</f>
        <v>0</v>
      </c>
      <c r="I587" s="7">
        <f>IF(OR(F587="",C587="",), "", F587-C587)</f>
        <v>0</v>
      </c>
    </row>
    <row r="588" spans="7:9">
      <c r="G588" s="7">
        <f>IF(OR(D588="",C588="",), "", D588-C588)</f>
        <v>0</v>
      </c>
      <c r="H588" s="7">
        <f>IF(OR(E588="",C588="",), "", E588-C588)</f>
        <v>0</v>
      </c>
      <c r="I588" s="7">
        <f>IF(OR(F588="",C588="",), "", F588-C588)</f>
        <v>0</v>
      </c>
    </row>
    <row r="589" spans="7:9">
      <c r="G589" s="7">
        <f>IF(OR(D589="",C589="",), "", D589-C589)</f>
        <v>0</v>
      </c>
      <c r="H589" s="7">
        <f>IF(OR(E589="",C589="",), "", E589-C589)</f>
        <v>0</v>
      </c>
      <c r="I589" s="7">
        <f>IF(OR(F589="",C589="",), "", F589-C589)</f>
        <v>0</v>
      </c>
    </row>
    <row r="590" spans="7:9">
      <c r="G590" s="7">
        <f>IF(OR(D590="",C590="",), "", D590-C590)</f>
        <v>0</v>
      </c>
      <c r="H590" s="7">
        <f>IF(OR(E590="",C590="",), "", E590-C590)</f>
        <v>0</v>
      </c>
      <c r="I590" s="7">
        <f>IF(OR(F590="",C590="",), "", F590-C590)</f>
        <v>0</v>
      </c>
    </row>
    <row r="591" spans="7:9">
      <c r="G591" s="7">
        <f>IF(OR(D591="",C591="",), "", D591-C591)</f>
        <v>0</v>
      </c>
      <c r="H591" s="7">
        <f>IF(OR(E591="",C591="",), "", E591-C591)</f>
        <v>0</v>
      </c>
      <c r="I591" s="7">
        <f>IF(OR(F591="",C591="",), "", F591-C591)</f>
        <v>0</v>
      </c>
    </row>
    <row r="592" spans="7:9">
      <c r="G592" s="7">
        <f>IF(OR(D592="",C592="",), "", D592-C592)</f>
        <v>0</v>
      </c>
      <c r="H592" s="7">
        <f>IF(OR(E592="",C592="",), "", E592-C592)</f>
        <v>0</v>
      </c>
      <c r="I592" s="7">
        <f>IF(OR(F592="",C592="",), "", F592-C592)</f>
        <v>0</v>
      </c>
    </row>
    <row r="593" spans="7:9">
      <c r="G593" s="7">
        <f>IF(OR(D593="",C593="",), "", D593-C593)</f>
        <v>0</v>
      </c>
      <c r="H593" s="7">
        <f>IF(OR(E593="",C593="",), "", E593-C593)</f>
        <v>0</v>
      </c>
      <c r="I593" s="7">
        <f>IF(OR(F593="",C593="",), "", F593-C593)</f>
        <v>0</v>
      </c>
    </row>
    <row r="594" spans="7:9">
      <c r="G594" s="7">
        <f>IF(OR(D594="",C594="",), "", D594-C594)</f>
        <v>0</v>
      </c>
      <c r="H594" s="7">
        <f>IF(OR(E594="",C594="",), "", E594-C594)</f>
        <v>0</v>
      </c>
      <c r="I594" s="7">
        <f>IF(OR(F594="",C594="",), "", F594-C594)</f>
        <v>0</v>
      </c>
    </row>
    <row r="595" spans="7:9">
      <c r="G595" s="7">
        <f>IF(OR(D595="",C595="",), "", D595-C595)</f>
        <v>0</v>
      </c>
      <c r="H595" s="7">
        <f>IF(OR(E595="",C595="",), "", E595-C595)</f>
        <v>0</v>
      </c>
      <c r="I595" s="7">
        <f>IF(OR(F595="",C595="",), "", F595-C595)</f>
        <v>0</v>
      </c>
    </row>
    <row r="596" spans="7:9">
      <c r="G596" s="7">
        <f>IF(OR(D596="",C596="",), "", D596-C596)</f>
        <v>0</v>
      </c>
      <c r="H596" s="7">
        <f>IF(OR(E596="",C596="",), "", E596-C596)</f>
        <v>0</v>
      </c>
      <c r="I596" s="7">
        <f>IF(OR(F596="",C596="",), "", F596-C596)</f>
        <v>0</v>
      </c>
    </row>
    <row r="597" spans="7:9">
      <c r="G597" s="7">
        <f>IF(OR(D597="",C597="",), "", D597-C597)</f>
        <v>0</v>
      </c>
      <c r="H597" s="7">
        <f>IF(OR(E597="",C597="",), "", E597-C597)</f>
        <v>0</v>
      </c>
      <c r="I597" s="7">
        <f>IF(OR(F597="",C597="",), "", F597-C597)</f>
        <v>0</v>
      </c>
    </row>
    <row r="598" spans="7:9">
      <c r="G598" s="7">
        <f>IF(OR(D598="",C598="",), "", D598-C598)</f>
        <v>0</v>
      </c>
      <c r="H598" s="7">
        <f>IF(OR(E598="",C598="",), "", E598-C598)</f>
        <v>0</v>
      </c>
      <c r="I598" s="7">
        <f>IF(OR(F598="",C598="",), "", F598-C598)</f>
        <v>0</v>
      </c>
    </row>
    <row r="599" spans="7:9">
      <c r="G599" s="7">
        <f>IF(OR(D599="",C599="",), "", D599-C599)</f>
        <v>0</v>
      </c>
      <c r="H599" s="7">
        <f>IF(OR(E599="",C599="",), "", E599-C599)</f>
        <v>0</v>
      </c>
      <c r="I599" s="7">
        <f>IF(OR(F599="",C599="",), "", F599-C599)</f>
        <v>0</v>
      </c>
    </row>
    <row r="600" spans="7:9">
      <c r="G600" s="7">
        <f>IF(OR(D600="",C600="",), "", D600-C600)</f>
        <v>0</v>
      </c>
      <c r="H600" s="7">
        <f>IF(OR(E600="",C600="",), "", E600-C600)</f>
        <v>0</v>
      </c>
      <c r="I600" s="7">
        <f>IF(OR(F600="",C600="",), "", F600-C600)</f>
        <v>0</v>
      </c>
    </row>
    <row r="601" spans="7:9">
      <c r="G601" s="7">
        <f>IF(OR(D601="",C601="",), "", D601-C601)</f>
        <v>0</v>
      </c>
      <c r="H601" s="7">
        <f>IF(OR(E601="",C601="",), "", E601-C601)</f>
        <v>0</v>
      </c>
      <c r="I601" s="7">
        <f>IF(OR(F601="",C601="",), "", F601-C601)</f>
        <v>0</v>
      </c>
    </row>
    <row r="602" spans="7:9">
      <c r="G602" s="7">
        <f>IF(OR(D602="",C602="",), "", D602-C602)</f>
        <v>0</v>
      </c>
      <c r="H602" s="7">
        <f>IF(OR(E602="",C602="",), "", E602-C602)</f>
        <v>0</v>
      </c>
      <c r="I602" s="7">
        <f>IF(OR(F602="",C602="",), "", F602-C602)</f>
        <v>0</v>
      </c>
    </row>
    <row r="603" spans="7:9">
      <c r="G603" s="7">
        <f>IF(OR(D603="",C603="",), "", D603-C603)</f>
        <v>0</v>
      </c>
      <c r="H603" s="7">
        <f>IF(OR(E603="",C603="",), "", E603-C603)</f>
        <v>0</v>
      </c>
      <c r="I603" s="7">
        <f>IF(OR(F603="",C603="",), "", F603-C603)</f>
        <v>0</v>
      </c>
    </row>
    <row r="604" spans="7:9">
      <c r="G604" s="7">
        <f>IF(OR(D604="",C604="",), "", D604-C604)</f>
        <v>0</v>
      </c>
      <c r="H604" s="7">
        <f>IF(OR(E604="",C604="",), "", E604-C604)</f>
        <v>0</v>
      </c>
      <c r="I604" s="7">
        <f>IF(OR(F604="",C604="",), "", F604-C604)</f>
        <v>0</v>
      </c>
    </row>
    <row r="605" spans="7:9">
      <c r="G605" s="7">
        <f>IF(OR(D605="",C605="",), "", D605-C605)</f>
        <v>0</v>
      </c>
      <c r="H605" s="7">
        <f>IF(OR(E605="",C605="",), "", E605-C605)</f>
        <v>0</v>
      </c>
      <c r="I605" s="7">
        <f>IF(OR(F605="",C605="",), "", F605-C605)</f>
        <v>0</v>
      </c>
    </row>
    <row r="606" spans="7:9">
      <c r="G606" s="7">
        <f>IF(OR(D606="",C606="",), "", D606-C606)</f>
        <v>0</v>
      </c>
      <c r="H606" s="7">
        <f>IF(OR(E606="",C606="",), "", E606-C606)</f>
        <v>0</v>
      </c>
      <c r="I606" s="7">
        <f>IF(OR(F606="",C606="",), "", F606-C606)</f>
        <v>0</v>
      </c>
    </row>
    <row r="607" spans="7:9">
      <c r="G607" s="7">
        <f>IF(OR(D607="",C607="",), "", D607-C607)</f>
        <v>0</v>
      </c>
      <c r="H607" s="7">
        <f>IF(OR(E607="",C607="",), "", E607-C607)</f>
        <v>0</v>
      </c>
      <c r="I607" s="7">
        <f>IF(OR(F607="",C607="",), "", F607-C607)</f>
        <v>0</v>
      </c>
    </row>
    <row r="608" spans="7:9">
      <c r="G608" s="7">
        <f>IF(OR(D608="",C608="",), "", D608-C608)</f>
        <v>0</v>
      </c>
      <c r="H608" s="7">
        <f>IF(OR(E608="",C608="",), "", E608-C608)</f>
        <v>0</v>
      </c>
      <c r="I608" s="7">
        <f>IF(OR(F608="",C608="",), "", F608-C608)</f>
        <v>0</v>
      </c>
    </row>
    <row r="609" spans="7:9">
      <c r="G609" s="7">
        <f>IF(OR(D609="",C609="",), "", D609-C609)</f>
        <v>0</v>
      </c>
      <c r="H609" s="7">
        <f>IF(OR(E609="",C609="",), "", E609-C609)</f>
        <v>0</v>
      </c>
      <c r="I609" s="7">
        <f>IF(OR(F609="",C609="",), "", F609-C609)</f>
        <v>0</v>
      </c>
    </row>
    <row r="610" spans="7:9">
      <c r="G610" s="7">
        <f>IF(OR(D610="",C610="",), "", D610-C610)</f>
        <v>0</v>
      </c>
      <c r="H610" s="7">
        <f>IF(OR(E610="",C610="",), "", E610-C610)</f>
        <v>0</v>
      </c>
      <c r="I610" s="7">
        <f>IF(OR(F610="",C610="",), "", F610-C610)</f>
        <v>0</v>
      </c>
    </row>
    <row r="611" spans="7:9">
      <c r="G611" s="7">
        <f>IF(OR(D611="",C611="",), "", D611-C611)</f>
        <v>0</v>
      </c>
      <c r="H611" s="7">
        <f>IF(OR(E611="",C611="",), "", E611-C611)</f>
        <v>0</v>
      </c>
      <c r="I611" s="7">
        <f>IF(OR(F611="",C611="",), "", F611-C611)</f>
        <v>0</v>
      </c>
    </row>
    <row r="612" spans="7:9">
      <c r="G612" s="7">
        <f>IF(OR(D612="",C612="",), "", D612-C612)</f>
        <v>0</v>
      </c>
      <c r="H612" s="7">
        <f>IF(OR(E612="",C612="",), "", E612-C612)</f>
        <v>0</v>
      </c>
      <c r="I612" s="7">
        <f>IF(OR(F612="",C612="",), "", F612-C612)</f>
        <v>0</v>
      </c>
    </row>
    <row r="613" spans="7:9">
      <c r="G613" s="7">
        <f>IF(OR(D613="",C613="",), "", D613-C613)</f>
        <v>0</v>
      </c>
      <c r="H613" s="7">
        <f>IF(OR(E613="",C613="",), "", E613-C613)</f>
        <v>0</v>
      </c>
      <c r="I613" s="7">
        <f>IF(OR(F613="",C613="",), "", F613-C613)</f>
        <v>0</v>
      </c>
    </row>
    <row r="614" spans="7:9">
      <c r="G614" s="7">
        <f>IF(OR(D614="",C614="",), "", D614-C614)</f>
        <v>0</v>
      </c>
      <c r="H614" s="7">
        <f>IF(OR(E614="",C614="",), "", E614-C614)</f>
        <v>0</v>
      </c>
      <c r="I614" s="7">
        <f>IF(OR(F614="",C614="",), "", F614-C614)</f>
        <v>0</v>
      </c>
    </row>
    <row r="615" spans="7:9">
      <c r="G615" s="7">
        <f>IF(OR(D615="",C615="",), "", D615-C615)</f>
        <v>0</v>
      </c>
      <c r="H615" s="7">
        <f>IF(OR(E615="",C615="",), "", E615-C615)</f>
        <v>0</v>
      </c>
      <c r="I615" s="7">
        <f>IF(OR(F615="",C615="",), "", F615-C615)</f>
        <v>0</v>
      </c>
    </row>
    <row r="616" spans="7:9">
      <c r="G616" s="7">
        <f>IF(OR(D616="",C616="",), "", D616-C616)</f>
        <v>0</v>
      </c>
      <c r="H616" s="7">
        <f>IF(OR(E616="",C616="",), "", E616-C616)</f>
        <v>0</v>
      </c>
      <c r="I616" s="7">
        <f>IF(OR(F616="",C616="",), "", F616-C616)</f>
        <v>0</v>
      </c>
    </row>
    <row r="617" spans="7:9">
      <c r="G617" s="7">
        <f>IF(OR(D617="",C617="",), "", D617-C617)</f>
        <v>0</v>
      </c>
      <c r="H617" s="7">
        <f>IF(OR(E617="",C617="",), "", E617-C617)</f>
        <v>0</v>
      </c>
      <c r="I617" s="7">
        <f>IF(OR(F617="",C617="",), "", F617-C617)</f>
        <v>0</v>
      </c>
    </row>
    <row r="618" spans="7:9">
      <c r="G618" s="7">
        <f>IF(OR(D618="",C618="",), "", D618-C618)</f>
        <v>0</v>
      </c>
      <c r="H618" s="7">
        <f>IF(OR(E618="",C618="",), "", E618-C618)</f>
        <v>0</v>
      </c>
      <c r="I618" s="7">
        <f>IF(OR(F618="",C618="",), "", F618-C618)</f>
        <v>0</v>
      </c>
    </row>
    <row r="619" spans="7:9">
      <c r="G619" s="7">
        <f>IF(OR(D619="",C619="",), "", D619-C619)</f>
        <v>0</v>
      </c>
      <c r="H619" s="7">
        <f>IF(OR(E619="",C619="",), "", E619-C619)</f>
        <v>0</v>
      </c>
      <c r="I619" s="7">
        <f>IF(OR(F619="",C619="",), "", F619-C619)</f>
        <v>0</v>
      </c>
    </row>
    <row r="620" spans="7:9">
      <c r="G620" s="7">
        <f>IF(OR(D620="",C620="",), "", D620-C620)</f>
        <v>0</v>
      </c>
      <c r="H620" s="7">
        <f>IF(OR(E620="",C620="",), "", E620-C620)</f>
        <v>0</v>
      </c>
      <c r="I620" s="7">
        <f>IF(OR(F620="",C620="",), "", F620-C620)</f>
        <v>0</v>
      </c>
    </row>
    <row r="621" spans="7:9">
      <c r="G621" s="7">
        <f>IF(OR(D621="",C621="",), "", D621-C621)</f>
        <v>0</v>
      </c>
      <c r="H621" s="7">
        <f>IF(OR(E621="",C621="",), "", E621-C621)</f>
        <v>0</v>
      </c>
      <c r="I621" s="7">
        <f>IF(OR(F621="",C621="",), "", F621-C621)</f>
        <v>0</v>
      </c>
    </row>
    <row r="622" spans="7:9">
      <c r="G622" s="7">
        <f>IF(OR(D622="",C622="",), "", D622-C622)</f>
        <v>0</v>
      </c>
      <c r="H622" s="7">
        <f>IF(OR(E622="",C622="",), "", E622-C622)</f>
        <v>0</v>
      </c>
      <c r="I622" s="7">
        <f>IF(OR(F622="",C622="",), "", F622-C622)</f>
        <v>0</v>
      </c>
    </row>
    <row r="623" spans="7:9">
      <c r="G623" s="7">
        <f>IF(OR(D623="",C623="",), "", D623-C623)</f>
        <v>0</v>
      </c>
      <c r="H623" s="7">
        <f>IF(OR(E623="",C623="",), "", E623-C623)</f>
        <v>0</v>
      </c>
      <c r="I623" s="7">
        <f>IF(OR(F623="",C623="",), "", F623-C623)</f>
        <v>0</v>
      </c>
    </row>
    <row r="624" spans="7:9">
      <c r="G624" s="7">
        <f>IF(OR(D624="",C624="",), "", D624-C624)</f>
        <v>0</v>
      </c>
      <c r="H624" s="7">
        <f>IF(OR(E624="",C624="",), "", E624-C624)</f>
        <v>0</v>
      </c>
      <c r="I624" s="7">
        <f>IF(OR(F624="",C624="",), "", F624-C624)</f>
        <v>0</v>
      </c>
    </row>
    <row r="625" spans="7:9">
      <c r="G625" s="7">
        <f>IF(OR(D625="",C625="",), "", D625-C625)</f>
        <v>0</v>
      </c>
      <c r="H625" s="7">
        <f>IF(OR(E625="",C625="",), "", E625-C625)</f>
        <v>0</v>
      </c>
      <c r="I625" s="7">
        <f>IF(OR(F625="",C625="",), "", F625-C625)</f>
        <v>0</v>
      </c>
    </row>
    <row r="626" spans="7:9">
      <c r="G626" s="7">
        <f>IF(OR(D626="",C626="",), "", D626-C626)</f>
        <v>0</v>
      </c>
      <c r="H626" s="7">
        <f>IF(OR(E626="",C626="",), "", E626-C626)</f>
        <v>0</v>
      </c>
      <c r="I626" s="7">
        <f>IF(OR(F626="",C626="",), "", F626-C626)</f>
        <v>0</v>
      </c>
    </row>
    <row r="627" spans="7:9">
      <c r="G627" s="7">
        <f>IF(OR(D627="",C627="",), "", D627-C627)</f>
        <v>0</v>
      </c>
      <c r="H627" s="7">
        <f>IF(OR(E627="",C627="",), "", E627-C627)</f>
        <v>0</v>
      </c>
      <c r="I627" s="7">
        <f>IF(OR(F627="",C627="",), "", F627-C627)</f>
        <v>0</v>
      </c>
    </row>
    <row r="628" spans="7:9">
      <c r="G628" s="7">
        <f>IF(OR(D628="",C628="",), "", D628-C628)</f>
        <v>0</v>
      </c>
      <c r="H628" s="7">
        <f>IF(OR(E628="",C628="",), "", E628-C628)</f>
        <v>0</v>
      </c>
      <c r="I628" s="7">
        <f>IF(OR(F628="",C628="",), "", F628-C628)</f>
        <v>0</v>
      </c>
    </row>
    <row r="629" spans="7:9">
      <c r="G629" s="7">
        <f>IF(OR(D629="",C629="",), "", D629-C629)</f>
        <v>0</v>
      </c>
      <c r="H629" s="7">
        <f>IF(OR(E629="",C629="",), "", E629-C629)</f>
        <v>0</v>
      </c>
      <c r="I629" s="7">
        <f>IF(OR(F629="",C629="",), "", F629-C629)</f>
        <v>0</v>
      </c>
    </row>
    <row r="630" spans="7:9">
      <c r="G630" s="7">
        <f>IF(OR(D630="",C630="",), "", D630-C630)</f>
        <v>0</v>
      </c>
      <c r="H630" s="7">
        <f>IF(OR(E630="",C630="",), "", E630-C630)</f>
        <v>0</v>
      </c>
      <c r="I630" s="7">
        <f>IF(OR(F630="",C630="",), "", F630-C630)</f>
        <v>0</v>
      </c>
    </row>
    <row r="631" spans="7:9">
      <c r="G631" s="7">
        <f>IF(OR(D631="",C631="",), "", D631-C631)</f>
        <v>0</v>
      </c>
      <c r="H631" s="7">
        <f>IF(OR(E631="",C631="",), "", E631-C631)</f>
        <v>0</v>
      </c>
      <c r="I631" s="7">
        <f>IF(OR(F631="",C631="",), "", F631-C631)</f>
        <v>0</v>
      </c>
    </row>
    <row r="632" spans="7:9">
      <c r="G632" s="7">
        <f>IF(OR(D632="",C632="",), "", D632-C632)</f>
        <v>0</v>
      </c>
      <c r="H632" s="7">
        <f>IF(OR(E632="",C632="",), "", E632-C632)</f>
        <v>0</v>
      </c>
      <c r="I632" s="7">
        <f>IF(OR(F632="",C632="",), "", F632-C632)</f>
        <v>0</v>
      </c>
    </row>
    <row r="633" spans="7:9">
      <c r="G633" s="7">
        <f>IF(OR(D633="",C633="",), "", D633-C633)</f>
        <v>0</v>
      </c>
      <c r="H633" s="7">
        <f>IF(OR(E633="",C633="",), "", E633-C633)</f>
        <v>0</v>
      </c>
      <c r="I633" s="7">
        <f>IF(OR(F633="",C633="",), "", F633-C633)</f>
        <v>0</v>
      </c>
    </row>
    <row r="634" spans="7:9">
      <c r="G634" s="7">
        <f>IF(OR(D634="",C634="",), "", D634-C634)</f>
        <v>0</v>
      </c>
      <c r="H634" s="7">
        <f>IF(OR(E634="",C634="",), "", E634-C634)</f>
        <v>0</v>
      </c>
      <c r="I634" s="7">
        <f>IF(OR(F634="",C634="",), "", F634-C634)</f>
        <v>0</v>
      </c>
    </row>
    <row r="635" spans="7:9">
      <c r="G635" s="7">
        <f>IF(OR(D635="",C635="",), "", D635-C635)</f>
        <v>0</v>
      </c>
      <c r="H635" s="7">
        <f>IF(OR(E635="",C635="",), "", E635-C635)</f>
        <v>0</v>
      </c>
      <c r="I635" s="7">
        <f>IF(OR(F635="",C635="",), "", F635-C635)</f>
        <v>0</v>
      </c>
    </row>
    <row r="636" spans="7:9">
      <c r="G636" s="7">
        <f>IF(OR(D636="",C636="",), "", D636-C636)</f>
        <v>0</v>
      </c>
      <c r="H636" s="7">
        <f>IF(OR(E636="",C636="",), "", E636-C636)</f>
        <v>0</v>
      </c>
      <c r="I636" s="7">
        <f>IF(OR(F636="",C636="",), "", F636-C636)</f>
        <v>0</v>
      </c>
    </row>
    <row r="637" spans="7:9">
      <c r="G637" s="7">
        <f>IF(OR(D637="",C637="",), "", D637-C637)</f>
        <v>0</v>
      </c>
      <c r="H637" s="7">
        <f>IF(OR(E637="",C637="",), "", E637-C637)</f>
        <v>0</v>
      </c>
      <c r="I637" s="7">
        <f>IF(OR(F637="",C637="",), "", F637-C637)</f>
        <v>0</v>
      </c>
    </row>
    <row r="638" spans="7:9">
      <c r="G638" s="7">
        <f>IF(OR(D638="",C638="",), "", D638-C638)</f>
        <v>0</v>
      </c>
      <c r="H638" s="7">
        <f>IF(OR(E638="",C638="",), "", E638-C638)</f>
        <v>0</v>
      </c>
      <c r="I638" s="7">
        <f>IF(OR(F638="",C638="",), "", F638-C638)</f>
        <v>0</v>
      </c>
    </row>
    <row r="639" spans="7:9">
      <c r="G639" s="7">
        <f>IF(OR(D639="",C639="",), "", D639-C639)</f>
        <v>0</v>
      </c>
      <c r="H639" s="7">
        <f>IF(OR(E639="",C639="",), "", E639-C639)</f>
        <v>0</v>
      </c>
      <c r="I639" s="7">
        <f>IF(OR(F639="",C639="",), "", F639-C639)</f>
        <v>0</v>
      </c>
    </row>
    <row r="640" spans="7:9">
      <c r="G640" s="7">
        <f>IF(OR(D640="",C640="",), "", D640-C640)</f>
        <v>0</v>
      </c>
      <c r="H640" s="7">
        <f>IF(OR(E640="",C640="",), "", E640-C640)</f>
        <v>0</v>
      </c>
      <c r="I640" s="7">
        <f>IF(OR(F640="",C640="",), "", F640-C640)</f>
        <v>0</v>
      </c>
    </row>
    <row r="641" spans="7:9">
      <c r="G641" s="7">
        <f>IF(OR(D641="",C641="",), "", D641-C641)</f>
        <v>0</v>
      </c>
      <c r="H641" s="7">
        <f>IF(OR(E641="",C641="",), "", E641-C641)</f>
        <v>0</v>
      </c>
      <c r="I641" s="7">
        <f>IF(OR(F641="",C641="",), "", F641-C641)</f>
        <v>0</v>
      </c>
    </row>
    <row r="642" spans="7:9">
      <c r="G642" s="7">
        <f>IF(OR(D642="",C642="",), "", D642-C642)</f>
        <v>0</v>
      </c>
      <c r="H642" s="7">
        <f>IF(OR(E642="",C642="",), "", E642-C642)</f>
        <v>0</v>
      </c>
      <c r="I642" s="7">
        <f>IF(OR(F642="",C642="",), "", F642-C642)</f>
        <v>0</v>
      </c>
    </row>
    <row r="643" spans="7:9">
      <c r="G643" s="7">
        <f>IF(OR(D643="",C643="",), "", D643-C643)</f>
        <v>0</v>
      </c>
      <c r="H643" s="7">
        <f>IF(OR(E643="",C643="",), "", E643-C643)</f>
        <v>0</v>
      </c>
      <c r="I643" s="7">
        <f>IF(OR(F643="",C643="",), "", F643-C643)</f>
        <v>0</v>
      </c>
    </row>
    <row r="644" spans="7:9">
      <c r="G644" s="7">
        <f>IF(OR(D644="",C644="",), "", D644-C644)</f>
        <v>0</v>
      </c>
      <c r="H644" s="7">
        <f>IF(OR(E644="",C644="",), "", E644-C644)</f>
        <v>0</v>
      </c>
      <c r="I644" s="7">
        <f>IF(OR(F644="",C644="",), "", F644-C644)</f>
        <v>0</v>
      </c>
    </row>
    <row r="645" spans="7:9">
      <c r="G645" s="7">
        <f>IF(OR(D645="",C645="",), "", D645-C645)</f>
        <v>0</v>
      </c>
      <c r="H645" s="7">
        <f>IF(OR(E645="",C645="",), "", E645-C645)</f>
        <v>0</v>
      </c>
      <c r="I645" s="7">
        <f>IF(OR(F645="",C645="",), "", F645-C645)</f>
        <v>0</v>
      </c>
    </row>
    <row r="646" spans="7:9">
      <c r="G646" s="7">
        <f>IF(OR(D646="",C646="",), "", D646-C646)</f>
        <v>0</v>
      </c>
      <c r="H646" s="7">
        <f>IF(OR(E646="",C646="",), "", E646-C646)</f>
        <v>0</v>
      </c>
      <c r="I646" s="7">
        <f>IF(OR(F646="",C646="",), "", F646-C646)</f>
        <v>0</v>
      </c>
    </row>
    <row r="647" spans="7:9">
      <c r="G647" s="7">
        <f>IF(OR(D647="",C647="",), "", D647-C647)</f>
        <v>0</v>
      </c>
      <c r="H647" s="7">
        <f>IF(OR(E647="",C647="",), "", E647-C647)</f>
        <v>0</v>
      </c>
      <c r="I647" s="7">
        <f>IF(OR(F647="",C647="",), "", F647-C647)</f>
        <v>0</v>
      </c>
    </row>
    <row r="648" spans="7:9">
      <c r="G648" s="7">
        <f>IF(OR(D648="",C648="",), "", D648-C648)</f>
        <v>0</v>
      </c>
      <c r="H648" s="7">
        <f>IF(OR(E648="",C648="",), "", E648-C648)</f>
        <v>0</v>
      </c>
      <c r="I648" s="7">
        <f>IF(OR(F648="",C648="",), "", F648-C648)</f>
        <v>0</v>
      </c>
    </row>
    <row r="649" spans="7:9">
      <c r="G649" s="7">
        <f>IF(OR(D649="",C649="",), "", D649-C649)</f>
        <v>0</v>
      </c>
      <c r="H649" s="7">
        <f>IF(OR(E649="",C649="",), "", E649-C649)</f>
        <v>0</v>
      </c>
      <c r="I649" s="7">
        <f>IF(OR(F649="",C649="",), "", F649-C649)</f>
        <v>0</v>
      </c>
    </row>
    <row r="650" spans="7:9">
      <c r="G650" s="7">
        <f>IF(OR(D650="",C650="",), "", D650-C650)</f>
        <v>0</v>
      </c>
      <c r="H650" s="7">
        <f>IF(OR(E650="",C650="",), "", E650-C650)</f>
        <v>0</v>
      </c>
      <c r="I650" s="7">
        <f>IF(OR(F650="",C650="",), "", F650-C650)</f>
        <v>0</v>
      </c>
    </row>
    <row r="651" spans="7:9">
      <c r="G651" s="7">
        <f>IF(OR(D651="",C651="",), "", D651-C651)</f>
        <v>0</v>
      </c>
      <c r="H651" s="7">
        <f>IF(OR(E651="",C651="",), "", E651-C651)</f>
        <v>0</v>
      </c>
      <c r="I651" s="7">
        <f>IF(OR(F651="",C651="",), "", F651-C651)</f>
        <v>0</v>
      </c>
    </row>
    <row r="652" spans="7:9">
      <c r="G652" s="7">
        <f>IF(OR(D652="",C652="",), "", D652-C652)</f>
        <v>0</v>
      </c>
      <c r="H652" s="7">
        <f>IF(OR(E652="",C652="",), "", E652-C652)</f>
        <v>0</v>
      </c>
      <c r="I652" s="7">
        <f>IF(OR(F652="",C652="",), "", F652-C652)</f>
        <v>0</v>
      </c>
    </row>
    <row r="653" spans="7:9">
      <c r="G653" s="7">
        <f>IF(OR(D653="",C653="",), "", D653-C653)</f>
        <v>0</v>
      </c>
      <c r="H653" s="7">
        <f>IF(OR(E653="",C653="",), "", E653-C653)</f>
        <v>0</v>
      </c>
      <c r="I653" s="7">
        <f>IF(OR(F653="",C653="",), "", F653-C653)</f>
        <v>0</v>
      </c>
    </row>
    <row r="654" spans="7:9">
      <c r="G654" s="7">
        <f>IF(OR(D654="",C654="",), "", D654-C654)</f>
        <v>0</v>
      </c>
      <c r="H654" s="7">
        <f>IF(OR(E654="",C654="",), "", E654-C654)</f>
        <v>0</v>
      </c>
      <c r="I654" s="7">
        <f>IF(OR(F654="",C654="",), "", F654-C654)</f>
        <v>0</v>
      </c>
    </row>
    <row r="655" spans="7:9">
      <c r="G655" s="7">
        <f>IF(OR(D655="",C655="",), "", D655-C655)</f>
        <v>0</v>
      </c>
      <c r="H655" s="7">
        <f>IF(OR(E655="",C655="",), "", E655-C655)</f>
        <v>0</v>
      </c>
      <c r="I655" s="7">
        <f>IF(OR(F655="",C655="",), "", F655-C655)</f>
        <v>0</v>
      </c>
    </row>
    <row r="656" spans="7:9">
      <c r="G656" s="7">
        <f>IF(OR(D656="",C656="",), "", D656-C656)</f>
        <v>0</v>
      </c>
      <c r="H656" s="7">
        <f>IF(OR(E656="",C656="",), "", E656-C656)</f>
        <v>0</v>
      </c>
      <c r="I656" s="7">
        <f>IF(OR(F656="",C656="",), "", F656-C656)</f>
        <v>0</v>
      </c>
    </row>
    <row r="657" spans="7:9">
      <c r="G657" s="7">
        <f>IF(OR(D657="",C657="",), "", D657-C657)</f>
        <v>0</v>
      </c>
      <c r="H657" s="7">
        <f>IF(OR(E657="",C657="",), "", E657-C657)</f>
        <v>0</v>
      </c>
      <c r="I657" s="7">
        <f>IF(OR(F657="",C657="",), "", F657-C657)</f>
        <v>0</v>
      </c>
    </row>
    <row r="658" spans="7:9">
      <c r="G658" s="7">
        <f>IF(OR(D658="",C658="",), "", D658-C658)</f>
        <v>0</v>
      </c>
      <c r="H658" s="7">
        <f>IF(OR(E658="",C658="",), "", E658-C658)</f>
        <v>0</v>
      </c>
      <c r="I658" s="7">
        <f>IF(OR(F658="",C658="",), "", F658-C658)</f>
        <v>0</v>
      </c>
    </row>
    <row r="659" spans="7:9">
      <c r="G659" s="7">
        <f>IF(OR(D659="",C659="",), "", D659-C659)</f>
        <v>0</v>
      </c>
      <c r="H659" s="7">
        <f>IF(OR(E659="",C659="",), "", E659-C659)</f>
        <v>0</v>
      </c>
      <c r="I659" s="7">
        <f>IF(OR(F659="",C659="",), "", F659-C659)</f>
        <v>0</v>
      </c>
    </row>
    <row r="660" spans="7:9">
      <c r="G660" s="7">
        <f>IF(OR(D660="",C660="",), "", D660-C660)</f>
        <v>0</v>
      </c>
      <c r="H660" s="7">
        <f>IF(OR(E660="",C660="",), "", E660-C660)</f>
        <v>0</v>
      </c>
      <c r="I660" s="7">
        <f>IF(OR(F660="",C660="",), "", F660-C660)</f>
        <v>0</v>
      </c>
    </row>
    <row r="661" spans="7:9">
      <c r="G661" s="7">
        <f>IF(OR(D661="",C661="",), "", D661-C661)</f>
        <v>0</v>
      </c>
      <c r="H661" s="7">
        <f>IF(OR(E661="",C661="",), "", E661-C661)</f>
        <v>0</v>
      </c>
      <c r="I661" s="7">
        <f>IF(OR(F661="",C661="",), "", F661-C661)</f>
        <v>0</v>
      </c>
    </row>
    <row r="662" spans="7:9">
      <c r="G662" s="7">
        <f>IF(OR(D662="",C662="",), "", D662-C662)</f>
        <v>0</v>
      </c>
      <c r="H662" s="7">
        <f>IF(OR(E662="",C662="",), "", E662-C662)</f>
        <v>0</v>
      </c>
      <c r="I662" s="7">
        <f>IF(OR(F662="",C662="",), "", F662-C662)</f>
        <v>0</v>
      </c>
    </row>
    <row r="663" spans="7:9">
      <c r="G663" s="7">
        <f>IF(OR(D663="",C663="",), "", D663-C663)</f>
        <v>0</v>
      </c>
      <c r="H663" s="7">
        <f>IF(OR(E663="",C663="",), "", E663-C663)</f>
        <v>0</v>
      </c>
      <c r="I663" s="7">
        <f>IF(OR(F663="",C663="",), "", F663-C663)</f>
        <v>0</v>
      </c>
    </row>
    <row r="664" spans="7:9">
      <c r="G664" s="7">
        <f>IF(OR(D664="",C664="",), "", D664-C664)</f>
        <v>0</v>
      </c>
      <c r="H664" s="7">
        <f>IF(OR(E664="",C664="",), "", E664-C664)</f>
        <v>0</v>
      </c>
      <c r="I664" s="7">
        <f>IF(OR(F664="",C664="",), "", F664-C664)</f>
        <v>0</v>
      </c>
    </row>
    <row r="665" spans="7:9">
      <c r="G665" s="7">
        <f>IF(OR(D665="",C665="",), "", D665-C665)</f>
        <v>0</v>
      </c>
      <c r="H665" s="7">
        <f>IF(OR(E665="",C665="",), "", E665-C665)</f>
        <v>0</v>
      </c>
      <c r="I665" s="7">
        <f>IF(OR(F665="",C665="",), "", F665-C665)</f>
        <v>0</v>
      </c>
    </row>
    <row r="666" spans="7:9">
      <c r="G666" s="7">
        <f>IF(OR(D666="",C666="",), "", D666-C666)</f>
        <v>0</v>
      </c>
      <c r="H666" s="7">
        <f>IF(OR(E666="",C666="",), "", E666-C666)</f>
        <v>0</v>
      </c>
      <c r="I666" s="7">
        <f>IF(OR(F666="",C666="",), "", F666-C666)</f>
        <v>0</v>
      </c>
    </row>
    <row r="667" spans="7:9">
      <c r="G667" s="7">
        <f>IF(OR(D667="",C667="",), "", D667-C667)</f>
        <v>0</v>
      </c>
      <c r="H667" s="7">
        <f>IF(OR(E667="",C667="",), "", E667-C667)</f>
        <v>0</v>
      </c>
      <c r="I667" s="7">
        <f>IF(OR(F667="",C667="",), "", F667-C667)</f>
        <v>0</v>
      </c>
    </row>
    <row r="668" spans="7:9">
      <c r="G668" s="7">
        <f>IF(OR(D668="",C668="",), "", D668-C668)</f>
        <v>0</v>
      </c>
      <c r="H668" s="7">
        <f>IF(OR(E668="",C668="",), "", E668-C668)</f>
        <v>0</v>
      </c>
      <c r="I668" s="7">
        <f>IF(OR(F668="",C668="",), "", F668-C668)</f>
        <v>0</v>
      </c>
    </row>
    <row r="669" spans="7:9">
      <c r="G669" s="7">
        <f>IF(OR(D669="",C669="",), "", D669-C669)</f>
        <v>0</v>
      </c>
      <c r="H669" s="7">
        <f>IF(OR(E669="",C669="",), "", E669-C669)</f>
        <v>0</v>
      </c>
      <c r="I669" s="7">
        <f>IF(OR(F669="",C669="",), "", F669-C669)</f>
        <v>0</v>
      </c>
    </row>
    <row r="670" spans="7:9">
      <c r="G670" s="7">
        <f>IF(OR(D670="",C670="",), "", D670-C670)</f>
        <v>0</v>
      </c>
      <c r="H670" s="7">
        <f>IF(OR(E670="",C670="",), "", E670-C670)</f>
        <v>0</v>
      </c>
      <c r="I670" s="7">
        <f>IF(OR(F670="",C670="",), "", F670-C670)</f>
        <v>0</v>
      </c>
    </row>
    <row r="671" spans="7:9">
      <c r="G671" s="7">
        <f>IF(OR(D671="",C671="",), "", D671-C671)</f>
        <v>0</v>
      </c>
      <c r="H671" s="7">
        <f>IF(OR(E671="",C671="",), "", E671-C671)</f>
        <v>0</v>
      </c>
      <c r="I671" s="7">
        <f>IF(OR(F671="",C671="",), "", F671-C671)</f>
        <v>0</v>
      </c>
    </row>
    <row r="672" spans="7:9">
      <c r="G672" s="7">
        <f>IF(OR(D672="",C672="",), "", D672-C672)</f>
        <v>0</v>
      </c>
      <c r="H672" s="7">
        <f>IF(OR(E672="",C672="",), "", E672-C672)</f>
        <v>0</v>
      </c>
      <c r="I672" s="7">
        <f>IF(OR(F672="",C672="",), "", F672-C672)</f>
        <v>0</v>
      </c>
    </row>
    <row r="673" spans="7:9">
      <c r="G673" s="7">
        <f>IF(OR(D673="",C673="",), "", D673-C673)</f>
        <v>0</v>
      </c>
      <c r="H673" s="7">
        <f>IF(OR(E673="",C673="",), "", E673-C673)</f>
        <v>0</v>
      </c>
      <c r="I673" s="7">
        <f>IF(OR(F673="",C673="",), "", F673-C673)</f>
        <v>0</v>
      </c>
    </row>
    <row r="674" spans="7:9">
      <c r="G674" s="7">
        <f>IF(OR(D674="",C674="",), "", D674-C674)</f>
        <v>0</v>
      </c>
      <c r="H674" s="7">
        <f>IF(OR(E674="",C674="",), "", E674-C674)</f>
        <v>0</v>
      </c>
      <c r="I674" s="7">
        <f>IF(OR(F674="",C674="",), "", F674-C674)</f>
        <v>0</v>
      </c>
    </row>
    <row r="675" spans="7:9">
      <c r="G675" s="7">
        <f>IF(OR(D675="",C675="",), "", D675-C675)</f>
        <v>0</v>
      </c>
      <c r="H675" s="7">
        <f>IF(OR(E675="",C675="",), "", E675-C675)</f>
        <v>0</v>
      </c>
      <c r="I675" s="7">
        <f>IF(OR(F675="",C675="",), "", F675-C675)</f>
        <v>0</v>
      </c>
    </row>
    <row r="676" spans="7:9">
      <c r="G676" s="7">
        <f>IF(OR(D676="",C676="",), "", D676-C676)</f>
        <v>0</v>
      </c>
      <c r="H676" s="7">
        <f>IF(OR(E676="",C676="",), "", E676-C676)</f>
        <v>0</v>
      </c>
      <c r="I676" s="7">
        <f>IF(OR(F676="",C676="",), "", F676-C676)</f>
        <v>0</v>
      </c>
    </row>
    <row r="677" spans="7:9">
      <c r="G677" s="7">
        <f>IF(OR(D677="",C677="",), "", D677-C677)</f>
        <v>0</v>
      </c>
      <c r="H677" s="7">
        <f>IF(OR(E677="",C677="",), "", E677-C677)</f>
        <v>0</v>
      </c>
      <c r="I677" s="7">
        <f>IF(OR(F677="",C677="",), "", F677-C677)</f>
        <v>0</v>
      </c>
    </row>
    <row r="678" spans="7:9">
      <c r="G678" s="7">
        <f>IF(OR(D678="",C678="",), "", D678-C678)</f>
        <v>0</v>
      </c>
      <c r="H678" s="7">
        <f>IF(OR(E678="",C678="",), "", E678-C678)</f>
        <v>0</v>
      </c>
      <c r="I678" s="7">
        <f>IF(OR(F678="",C678="",), "", F678-C678)</f>
        <v>0</v>
      </c>
    </row>
    <row r="679" spans="7:9">
      <c r="G679" s="7">
        <f>IF(OR(D679="",C679="",), "", D679-C679)</f>
        <v>0</v>
      </c>
      <c r="H679" s="7">
        <f>IF(OR(E679="",C679="",), "", E679-C679)</f>
        <v>0</v>
      </c>
      <c r="I679" s="7">
        <f>IF(OR(F679="",C679="",), "", F679-C679)</f>
        <v>0</v>
      </c>
    </row>
    <row r="680" spans="7:9">
      <c r="G680" s="7">
        <f>IF(OR(D680="",C680="",), "", D680-C680)</f>
        <v>0</v>
      </c>
      <c r="H680" s="7">
        <f>IF(OR(E680="",C680="",), "", E680-C680)</f>
        <v>0</v>
      </c>
      <c r="I680" s="7">
        <f>IF(OR(F680="",C680="",), "", F680-C680)</f>
        <v>0</v>
      </c>
    </row>
    <row r="681" spans="7:9">
      <c r="G681" s="7">
        <f>IF(OR(D681="",C681="",), "", D681-C681)</f>
        <v>0</v>
      </c>
      <c r="H681" s="7">
        <f>IF(OR(E681="",C681="",), "", E681-C681)</f>
        <v>0</v>
      </c>
      <c r="I681" s="7">
        <f>IF(OR(F681="",C681="",), "", F681-C681)</f>
        <v>0</v>
      </c>
    </row>
    <row r="682" spans="7:9">
      <c r="G682" s="7">
        <f>IF(OR(D682="",C682="",), "", D682-C682)</f>
        <v>0</v>
      </c>
      <c r="H682" s="7">
        <f>IF(OR(E682="",C682="",), "", E682-C682)</f>
        <v>0</v>
      </c>
      <c r="I682" s="7">
        <f>IF(OR(F682="",C682="",), "", F682-C682)</f>
        <v>0</v>
      </c>
    </row>
    <row r="683" spans="7:9">
      <c r="G683" s="7">
        <f>IF(OR(D683="",C683="",), "", D683-C683)</f>
        <v>0</v>
      </c>
      <c r="H683" s="7">
        <f>IF(OR(E683="",C683="",), "", E683-C683)</f>
        <v>0</v>
      </c>
      <c r="I683" s="7">
        <f>IF(OR(F683="",C683="",), "", F683-C683)</f>
        <v>0</v>
      </c>
    </row>
    <row r="684" spans="7:9">
      <c r="G684" s="7">
        <f>IF(OR(D684="",C684="",), "", D684-C684)</f>
        <v>0</v>
      </c>
      <c r="H684" s="7">
        <f>IF(OR(E684="",C684="",), "", E684-C684)</f>
        <v>0</v>
      </c>
      <c r="I684" s="7">
        <f>IF(OR(F684="",C684="",), "", F684-C684)</f>
        <v>0</v>
      </c>
    </row>
    <row r="685" spans="7:9">
      <c r="G685" s="7">
        <f>IF(OR(D685="",C685="",), "", D685-C685)</f>
        <v>0</v>
      </c>
      <c r="H685" s="7">
        <f>IF(OR(E685="",C685="",), "", E685-C685)</f>
        <v>0</v>
      </c>
      <c r="I685" s="7">
        <f>IF(OR(F685="",C685="",), "", F685-C685)</f>
        <v>0</v>
      </c>
    </row>
    <row r="686" spans="7:9">
      <c r="G686" s="7">
        <f>IF(OR(D686="",C686="",), "", D686-C686)</f>
        <v>0</v>
      </c>
      <c r="H686" s="7">
        <f>IF(OR(E686="",C686="",), "", E686-C686)</f>
        <v>0</v>
      </c>
      <c r="I686" s="7">
        <f>IF(OR(F686="",C686="",), "", F686-C686)</f>
        <v>0</v>
      </c>
    </row>
    <row r="687" spans="7:9">
      <c r="G687" s="7">
        <f>IF(OR(D687="",C687="",), "", D687-C687)</f>
        <v>0</v>
      </c>
      <c r="H687" s="7">
        <f>IF(OR(E687="",C687="",), "", E687-C687)</f>
        <v>0</v>
      </c>
      <c r="I687" s="7">
        <f>IF(OR(F687="",C687="",), "", F687-C687)</f>
        <v>0</v>
      </c>
    </row>
    <row r="688" spans="7:9">
      <c r="G688" s="7">
        <f>IF(OR(D688="",C688="",), "", D688-C688)</f>
        <v>0</v>
      </c>
      <c r="H688" s="7">
        <f>IF(OR(E688="",C688="",), "", E688-C688)</f>
        <v>0</v>
      </c>
      <c r="I688" s="7">
        <f>IF(OR(F688="",C688="",), "", F688-C688)</f>
        <v>0</v>
      </c>
    </row>
    <row r="689" spans="7:9">
      <c r="G689" s="7">
        <f>IF(OR(D689="",C689="",), "", D689-C689)</f>
        <v>0</v>
      </c>
      <c r="H689" s="7">
        <f>IF(OR(E689="",C689="",), "", E689-C689)</f>
        <v>0</v>
      </c>
      <c r="I689" s="7">
        <f>IF(OR(F689="",C689="",), "", F689-C689)</f>
        <v>0</v>
      </c>
    </row>
    <row r="690" spans="7:9">
      <c r="G690" s="7">
        <f>IF(OR(D690="",C690="",), "", D690-C690)</f>
        <v>0</v>
      </c>
      <c r="H690" s="7">
        <f>IF(OR(E690="",C690="",), "", E690-C690)</f>
        <v>0</v>
      </c>
      <c r="I690" s="7">
        <f>IF(OR(F690="",C690="",), "", F690-C690)</f>
        <v>0</v>
      </c>
    </row>
    <row r="691" spans="7:9">
      <c r="G691" s="7">
        <f>IF(OR(D691="",C691="",), "", D691-C691)</f>
        <v>0</v>
      </c>
      <c r="H691" s="7">
        <f>IF(OR(E691="",C691="",), "", E691-C691)</f>
        <v>0</v>
      </c>
      <c r="I691" s="7">
        <f>IF(OR(F691="",C691="",), "", F691-C691)</f>
        <v>0</v>
      </c>
    </row>
    <row r="692" spans="7:9">
      <c r="G692" s="7">
        <f>IF(OR(D692="",C692="",), "", D692-C692)</f>
        <v>0</v>
      </c>
      <c r="H692" s="7">
        <f>IF(OR(E692="",C692="",), "", E692-C692)</f>
        <v>0</v>
      </c>
      <c r="I692" s="7">
        <f>IF(OR(F692="",C692="",), "", F692-C692)</f>
        <v>0</v>
      </c>
    </row>
    <row r="693" spans="7:9">
      <c r="G693" s="7">
        <f>IF(OR(D693="",C693="",), "", D693-C693)</f>
        <v>0</v>
      </c>
      <c r="H693" s="7">
        <f>IF(OR(E693="",C693="",), "", E693-C693)</f>
        <v>0</v>
      </c>
      <c r="I693" s="7">
        <f>IF(OR(F693="",C693="",), "", F693-C693)</f>
        <v>0</v>
      </c>
    </row>
    <row r="694" spans="7:9">
      <c r="G694" s="7">
        <f>IF(OR(D694="",C694="",), "", D694-C694)</f>
        <v>0</v>
      </c>
      <c r="H694" s="7">
        <f>IF(OR(E694="",C694="",), "", E694-C694)</f>
        <v>0</v>
      </c>
      <c r="I694" s="7">
        <f>IF(OR(F694="",C694="",), "", F694-C694)</f>
        <v>0</v>
      </c>
    </row>
    <row r="695" spans="7:9">
      <c r="G695" s="7">
        <f>IF(OR(D695="",C695="",), "", D695-C695)</f>
        <v>0</v>
      </c>
      <c r="H695" s="7">
        <f>IF(OR(E695="",C695="",), "", E695-C695)</f>
        <v>0</v>
      </c>
      <c r="I695" s="7">
        <f>IF(OR(F695="",C695="",), "", F695-C695)</f>
        <v>0</v>
      </c>
    </row>
    <row r="696" spans="7:9">
      <c r="G696" s="7">
        <f>IF(OR(D696="",C696="",), "", D696-C696)</f>
        <v>0</v>
      </c>
      <c r="H696" s="7">
        <f>IF(OR(E696="",C696="",), "", E696-C696)</f>
        <v>0</v>
      </c>
      <c r="I696" s="7">
        <f>IF(OR(F696="",C696="",), "", F696-C696)</f>
        <v>0</v>
      </c>
    </row>
    <row r="697" spans="7:9">
      <c r="G697" s="7">
        <f>IF(OR(D697="",C697="",), "", D697-C697)</f>
        <v>0</v>
      </c>
      <c r="H697" s="7">
        <f>IF(OR(E697="",C697="",), "", E697-C697)</f>
        <v>0</v>
      </c>
      <c r="I697" s="7">
        <f>IF(OR(F697="",C697="",), "", F697-C697)</f>
        <v>0</v>
      </c>
    </row>
    <row r="698" spans="7:9">
      <c r="G698" s="7">
        <f>IF(OR(D698="",C698="",), "", D698-C698)</f>
        <v>0</v>
      </c>
      <c r="H698" s="7">
        <f>IF(OR(E698="",C698="",), "", E698-C698)</f>
        <v>0</v>
      </c>
      <c r="I698" s="7">
        <f>IF(OR(F698="",C698="",), "", F698-C698)</f>
        <v>0</v>
      </c>
    </row>
    <row r="699" spans="7:9">
      <c r="G699" s="7">
        <f>IF(OR(D699="",C699="",), "", D699-C699)</f>
        <v>0</v>
      </c>
      <c r="H699" s="7">
        <f>IF(OR(E699="",C699="",), "", E699-C699)</f>
        <v>0</v>
      </c>
      <c r="I699" s="7">
        <f>IF(OR(F699="",C699="",), "", F699-C699)</f>
        <v>0</v>
      </c>
    </row>
    <row r="700" spans="7:9">
      <c r="G700" s="7">
        <f>IF(OR(D700="",C700="",), "", D700-C700)</f>
        <v>0</v>
      </c>
      <c r="H700" s="7">
        <f>IF(OR(E700="",C700="",), "", E700-C700)</f>
        <v>0</v>
      </c>
      <c r="I700" s="7">
        <f>IF(OR(F700="",C700="",), "", F700-C700)</f>
        <v>0</v>
      </c>
    </row>
    <row r="701" spans="7:9">
      <c r="G701" s="7">
        <f>IF(OR(D701="",C701="",), "", D701-C701)</f>
        <v>0</v>
      </c>
      <c r="H701" s="7">
        <f>IF(OR(E701="",C701="",), "", E701-C701)</f>
        <v>0</v>
      </c>
      <c r="I701" s="7">
        <f>IF(OR(F701="",C701="",), "", F701-C701)</f>
        <v>0</v>
      </c>
    </row>
    <row r="702" spans="7:9">
      <c r="G702" s="7">
        <f>IF(OR(D702="",C702="",), "", D702-C702)</f>
        <v>0</v>
      </c>
      <c r="H702" s="7">
        <f>IF(OR(E702="",C702="",), "", E702-C702)</f>
        <v>0</v>
      </c>
      <c r="I702" s="7">
        <f>IF(OR(F702="",C702="",), "", F702-C702)</f>
        <v>0</v>
      </c>
    </row>
    <row r="703" spans="7:9">
      <c r="G703" s="7">
        <f>IF(OR(D703="",C703="",), "", D703-C703)</f>
        <v>0</v>
      </c>
      <c r="H703" s="7">
        <f>IF(OR(E703="",C703="",), "", E703-C703)</f>
        <v>0</v>
      </c>
      <c r="I703" s="7">
        <f>IF(OR(F703="",C703="",), "", F703-C703)</f>
        <v>0</v>
      </c>
    </row>
    <row r="704" spans="7:9">
      <c r="G704" s="7">
        <f>IF(OR(D704="",C704="",), "", D704-C704)</f>
        <v>0</v>
      </c>
      <c r="H704" s="7">
        <f>IF(OR(E704="",C704="",), "", E704-C704)</f>
        <v>0</v>
      </c>
      <c r="I704" s="7">
        <f>IF(OR(F704="",C704="",), "", F704-C704)</f>
        <v>0</v>
      </c>
    </row>
    <row r="705" spans="7:9">
      <c r="G705" s="7">
        <f>IF(OR(D705="",C705="",), "", D705-C705)</f>
        <v>0</v>
      </c>
      <c r="H705" s="7">
        <f>IF(OR(E705="",C705="",), "", E705-C705)</f>
        <v>0</v>
      </c>
      <c r="I705" s="7">
        <f>IF(OR(F705="",C705="",), "", F705-C705)</f>
        <v>0</v>
      </c>
    </row>
    <row r="706" spans="7:9">
      <c r="G706" s="7">
        <f>IF(OR(D706="",C706="",), "", D706-C706)</f>
        <v>0</v>
      </c>
      <c r="H706" s="7">
        <f>IF(OR(E706="",C706="",), "", E706-C706)</f>
        <v>0</v>
      </c>
      <c r="I706" s="7">
        <f>IF(OR(F706="",C706="",), "", F706-C706)</f>
        <v>0</v>
      </c>
    </row>
    <row r="707" spans="7:9">
      <c r="G707" s="7">
        <f>IF(OR(D707="",C707="",), "", D707-C707)</f>
        <v>0</v>
      </c>
      <c r="H707" s="7">
        <f>IF(OR(E707="",C707="",), "", E707-C707)</f>
        <v>0</v>
      </c>
      <c r="I707" s="7">
        <f>IF(OR(F707="",C707="",), "", F707-C707)</f>
        <v>0</v>
      </c>
    </row>
    <row r="708" spans="7:9">
      <c r="G708" s="7">
        <f>IF(OR(D708="",C708="",), "", D708-C708)</f>
        <v>0</v>
      </c>
      <c r="H708" s="7">
        <f>IF(OR(E708="",C708="",), "", E708-C708)</f>
        <v>0</v>
      </c>
      <c r="I708" s="7">
        <f>IF(OR(F708="",C708="",), "", F708-C708)</f>
        <v>0</v>
      </c>
    </row>
    <row r="709" spans="7:9">
      <c r="G709" s="7">
        <f>IF(OR(D709="",C709="",), "", D709-C709)</f>
        <v>0</v>
      </c>
      <c r="H709" s="7">
        <f>IF(OR(E709="",C709="",), "", E709-C709)</f>
        <v>0</v>
      </c>
      <c r="I709" s="7">
        <f>IF(OR(F709="",C709="",), "", F709-C709)</f>
        <v>0</v>
      </c>
    </row>
    <row r="710" spans="7:9">
      <c r="G710" s="7">
        <f>IF(OR(D710="",C710="",), "", D710-C710)</f>
        <v>0</v>
      </c>
      <c r="H710" s="7">
        <f>IF(OR(E710="",C710="",), "", E710-C710)</f>
        <v>0</v>
      </c>
      <c r="I710" s="7">
        <f>IF(OR(F710="",C710="",), "", F710-C710)</f>
        <v>0</v>
      </c>
    </row>
    <row r="711" spans="7:9">
      <c r="G711" s="7">
        <f>IF(OR(D711="",C711="",), "", D711-C711)</f>
        <v>0</v>
      </c>
      <c r="H711" s="7">
        <f>IF(OR(E711="",C711="",), "", E711-C711)</f>
        <v>0</v>
      </c>
      <c r="I711" s="7">
        <f>IF(OR(F711="",C711="",), "", F711-C711)</f>
        <v>0</v>
      </c>
    </row>
    <row r="712" spans="7:9">
      <c r="G712" s="7">
        <f>IF(OR(D712="",C712="",), "", D712-C712)</f>
        <v>0</v>
      </c>
      <c r="H712" s="7">
        <f>IF(OR(E712="",C712="",), "", E712-C712)</f>
        <v>0</v>
      </c>
      <c r="I712" s="7">
        <f>IF(OR(F712="",C712="",), "", F712-C712)</f>
        <v>0</v>
      </c>
    </row>
    <row r="713" spans="7:9">
      <c r="G713" s="7">
        <f>IF(OR(D713="",C713="",), "", D713-C713)</f>
        <v>0</v>
      </c>
      <c r="H713" s="7">
        <f>IF(OR(E713="",C713="",), "", E713-C713)</f>
        <v>0</v>
      </c>
      <c r="I713" s="7">
        <f>IF(OR(F713="",C713="",), "", F713-C713)</f>
        <v>0</v>
      </c>
    </row>
    <row r="714" spans="7:9">
      <c r="G714" s="7">
        <f>IF(OR(D714="",C714="",), "", D714-C714)</f>
        <v>0</v>
      </c>
      <c r="H714" s="7">
        <f>IF(OR(E714="",C714="",), "", E714-C714)</f>
        <v>0</v>
      </c>
      <c r="I714" s="7">
        <f>IF(OR(F714="",C714="",), "", F714-C714)</f>
        <v>0</v>
      </c>
    </row>
    <row r="715" spans="7:9">
      <c r="G715" s="7">
        <f>IF(OR(D715="",C715="",), "", D715-C715)</f>
        <v>0</v>
      </c>
      <c r="H715" s="7">
        <f>IF(OR(E715="",C715="",), "", E715-C715)</f>
        <v>0</v>
      </c>
      <c r="I715" s="7">
        <f>IF(OR(F715="",C715="",), "", F715-C715)</f>
        <v>0</v>
      </c>
    </row>
    <row r="716" spans="7:9">
      <c r="G716" s="7">
        <f>IF(OR(D716="",C716="",), "", D716-C716)</f>
        <v>0</v>
      </c>
      <c r="H716" s="7">
        <f>IF(OR(E716="",C716="",), "", E716-C716)</f>
        <v>0</v>
      </c>
      <c r="I716" s="7">
        <f>IF(OR(F716="",C716="",), "", F716-C716)</f>
        <v>0</v>
      </c>
    </row>
    <row r="717" spans="7:9">
      <c r="G717" s="7">
        <f>IF(OR(D717="",C717="",), "", D717-C717)</f>
        <v>0</v>
      </c>
      <c r="H717" s="7">
        <f>IF(OR(E717="",C717="",), "", E717-C717)</f>
        <v>0</v>
      </c>
      <c r="I717" s="7">
        <f>IF(OR(F717="",C717="",), "", F717-C717)</f>
        <v>0</v>
      </c>
    </row>
    <row r="718" spans="7:9">
      <c r="G718" s="7">
        <f>IF(OR(D718="",C718="",), "", D718-C718)</f>
        <v>0</v>
      </c>
      <c r="H718" s="7">
        <f>IF(OR(E718="",C718="",), "", E718-C718)</f>
        <v>0</v>
      </c>
      <c r="I718" s="7">
        <f>IF(OR(F718="",C718="",), "", F718-C718)</f>
        <v>0</v>
      </c>
    </row>
    <row r="719" spans="7:9">
      <c r="G719" s="7">
        <f>IF(OR(D719="",C719="",), "", D719-C719)</f>
        <v>0</v>
      </c>
      <c r="H719" s="7">
        <f>IF(OR(E719="",C719="",), "", E719-C719)</f>
        <v>0</v>
      </c>
      <c r="I719" s="7">
        <f>IF(OR(F719="",C719="",), "", F719-C719)</f>
        <v>0</v>
      </c>
    </row>
    <row r="720" spans="7:9">
      <c r="G720" s="7">
        <f>IF(OR(D720="",C720="",), "", D720-C720)</f>
        <v>0</v>
      </c>
      <c r="H720" s="7">
        <f>IF(OR(E720="",C720="",), "", E720-C720)</f>
        <v>0</v>
      </c>
      <c r="I720" s="7">
        <f>IF(OR(F720="",C720="",), "", F720-C720)</f>
        <v>0</v>
      </c>
    </row>
    <row r="721" spans="7:9">
      <c r="G721" s="7">
        <f>IF(OR(D721="",C721="",), "", D721-C721)</f>
        <v>0</v>
      </c>
      <c r="H721" s="7">
        <f>IF(OR(E721="",C721="",), "", E721-C721)</f>
        <v>0</v>
      </c>
      <c r="I721" s="7">
        <f>IF(OR(F721="",C721="",), "", F721-C721)</f>
        <v>0</v>
      </c>
    </row>
    <row r="722" spans="7:9">
      <c r="G722" s="7">
        <f>IF(OR(D722="",C722="",), "", D722-C722)</f>
        <v>0</v>
      </c>
      <c r="H722" s="7">
        <f>IF(OR(E722="",C722="",), "", E722-C722)</f>
        <v>0</v>
      </c>
      <c r="I722" s="7">
        <f>IF(OR(F722="",C722="",), "", F722-C722)</f>
        <v>0</v>
      </c>
    </row>
    <row r="723" spans="7:9">
      <c r="G723" s="7">
        <f>IF(OR(D723="",C723="",), "", D723-C723)</f>
        <v>0</v>
      </c>
      <c r="H723" s="7">
        <f>IF(OR(E723="",C723="",), "", E723-C723)</f>
        <v>0</v>
      </c>
      <c r="I723" s="7">
        <f>IF(OR(F723="",C723="",), "", F723-C723)</f>
        <v>0</v>
      </c>
    </row>
    <row r="724" spans="7:9">
      <c r="G724" s="7">
        <f>IF(OR(D724="",C724="",), "", D724-C724)</f>
        <v>0</v>
      </c>
      <c r="H724" s="7">
        <f>IF(OR(E724="",C724="",), "", E724-C724)</f>
        <v>0</v>
      </c>
      <c r="I724" s="7">
        <f>IF(OR(F724="",C724="",), "", F724-C724)</f>
        <v>0</v>
      </c>
    </row>
    <row r="725" spans="7:9">
      <c r="G725" s="7">
        <f>IF(OR(D725="",C725="",), "", D725-C725)</f>
        <v>0</v>
      </c>
      <c r="H725" s="7">
        <f>IF(OR(E725="",C725="",), "", E725-C725)</f>
        <v>0</v>
      </c>
      <c r="I725" s="7">
        <f>IF(OR(F725="",C725="",), "", F725-C725)</f>
        <v>0</v>
      </c>
    </row>
    <row r="726" spans="7:9">
      <c r="G726" s="7">
        <f>IF(OR(D726="",C726="",), "", D726-C726)</f>
        <v>0</v>
      </c>
      <c r="H726" s="7">
        <f>IF(OR(E726="",C726="",), "", E726-C726)</f>
        <v>0</v>
      </c>
      <c r="I726" s="7">
        <f>IF(OR(F726="",C726="",), "", F726-C726)</f>
        <v>0</v>
      </c>
    </row>
    <row r="727" spans="7:9">
      <c r="G727" s="7">
        <f>IF(OR(D727="",C727="",), "", D727-C727)</f>
        <v>0</v>
      </c>
      <c r="H727" s="7">
        <f>IF(OR(E727="",C727="",), "", E727-C727)</f>
        <v>0</v>
      </c>
      <c r="I727" s="7">
        <f>IF(OR(F727="",C727="",), "", F727-C727)</f>
        <v>0</v>
      </c>
    </row>
    <row r="728" spans="7:9">
      <c r="G728" s="7">
        <f>IF(OR(D728="",C728="",), "", D728-C728)</f>
        <v>0</v>
      </c>
      <c r="H728" s="7">
        <f>IF(OR(E728="",C728="",), "", E728-C728)</f>
        <v>0</v>
      </c>
      <c r="I728" s="7">
        <f>IF(OR(F728="",C728="",), "", F728-C728)</f>
        <v>0</v>
      </c>
    </row>
    <row r="729" spans="7:9">
      <c r="G729" s="7">
        <f>IF(OR(D729="",C729="",), "", D729-C729)</f>
        <v>0</v>
      </c>
      <c r="H729" s="7">
        <f>IF(OR(E729="",C729="",), "", E729-C729)</f>
        <v>0</v>
      </c>
      <c r="I729" s="7">
        <f>IF(OR(F729="",C729="",), "", F729-C729)</f>
        <v>0</v>
      </c>
    </row>
    <row r="730" spans="7:9">
      <c r="G730" s="7">
        <f>IF(OR(D730="",C730="",), "", D730-C730)</f>
        <v>0</v>
      </c>
      <c r="H730" s="7">
        <f>IF(OR(E730="",C730="",), "", E730-C730)</f>
        <v>0</v>
      </c>
      <c r="I730" s="7">
        <f>IF(OR(F730="",C730="",), "", F730-C730)</f>
        <v>0</v>
      </c>
    </row>
    <row r="731" spans="7:9">
      <c r="G731" s="7">
        <f>IF(OR(D731="",C731="",), "", D731-C731)</f>
        <v>0</v>
      </c>
      <c r="H731" s="7">
        <f>IF(OR(E731="",C731="",), "", E731-C731)</f>
        <v>0</v>
      </c>
      <c r="I731" s="7">
        <f>IF(OR(F731="",C731="",), "", F731-C731)</f>
        <v>0</v>
      </c>
    </row>
    <row r="732" spans="7:9">
      <c r="G732" s="7">
        <f>IF(OR(D732="",C732="",), "", D732-C732)</f>
        <v>0</v>
      </c>
      <c r="H732" s="7">
        <f>IF(OR(E732="",C732="",), "", E732-C732)</f>
        <v>0</v>
      </c>
      <c r="I732" s="7">
        <f>IF(OR(F732="",C732="",), "", F732-C732)</f>
        <v>0</v>
      </c>
    </row>
    <row r="733" spans="7:9">
      <c r="G733" s="7">
        <f>IF(OR(D733="",C733="",), "", D733-C733)</f>
        <v>0</v>
      </c>
      <c r="H733" s="7">
        <f>IF(OR(E733="",C733="",), "", E733-C733)</f>
        <v>0</v>
      </c>
      <c r="I733" s="7">
        <f>IF(OR(F733="",C733="",), "", F733-C733)</f>
        <v>0</v>
      </c>
    </row>
    <row r="734" spans="7:9">
      <c r="G734" s="7">
        <f>IF(OR(D734="",C734="",), "", D734-C734)</f>
        <v>0</v>
      </c>
      <c r="H734" s="7">
        <f>IF(OR(E734="",C734="",), "", E734-C734)</f>
        <v>0</v>
      </c>
      <c r="I734" s="7">
        <f>IF(OR(F734="",C734="",), "", F734-C734)</f>
        <v>0</v>
      </c>
    </row>
    <row r="735" spans="7:9">
      <c r="G735" s="7">
        <f>IF(OR(D735="",C735="",), "", D735-C735)</f>
        <v>0</v>
      </c>
      <c r="H735" s="7">
        <f>IF(OR(E735="",C735="",), "", E735-C735)</f>
        <v>0</v>
      </c>
      <c r="I735" s="7">
        <f>IF(OR(F735="",C735="",), "", F735-C735)</f>
        <v>0</v>
      </c>
    </row>
    <row r="736" spans="7:9">
      <c r="G736" s="7">
        <f>IF(OR(D736="",C736="",), "", D736-C736)</f>
        <v>0</v>
      </c>
      <c r="H736" s="7">
        <f>IF(OR(E736="",C736="",), "", E736-C736)</f>
        <v>0</v>
      </c>
      <c r="I736" s="7">
        <f>IF(OR(F736="",C736="",), "", F736-C736)</f>
        <v>0</v>
      </c>
    </row>
    <row r="737" spans="7:9">
      <c r="G737" s="7">
        <f>IF(OR(D737="",C737="",), "", D737-C737)</f>
        <v>0</v>
      </c>
      <c r="H737" s="7">
        <f>IF(OR(E737="",C737="",), "", E737-C737)</f>
        <v>0</v>
      </c>
      <c r="I737" s="7">
        <f>IF(OR(F737="",C737="",), "", F737-C737)</f>
        <v>0</v>
      </c>
    </row>
    <row r="738" spans="7:9">
      <c r="G738" s="7">
        <f>IF(OR(D738="",C738="",), "", D738-C738)</f>
        <v>0</v>
      </c>
      <c r="H738" s="7">
        <f>IF(OR(E738="",C738="",), "", E738-C738)</f>
        <v>0</v>
      </c>
      <c r="I738" s="7">
        <f>IF(OR(F738="",C738="",), "", F738-C738)</f>
        <v>0</v>
      </c>
    </row>
    <row r="739" spans="7:9">
      <c r="G739" s="7">
        <f>IF(OR(D739="",C739="",), "", D739-C739)</f>
        <v>0</v>
      </c>
      <c r="H739" s="7">
        <f>IF(OR(E739="",C739="",), "", E739-C739)</f>
        <v>0</v>
      </c>
      <c r="I739" s="7">
        <f>IF(OR(F739="",C739="",), "", F739-C739)</f>
        <v>0</v>
      </c>
    </row>
    <row r="740" spans="7:9">
      <c r="G740" s="7">
        <f>IF(OR(D740="",C740="",), "", D740-C740)</f>
        <v>0</v>
      </c>
      <c r="H740" s="7">
        <f>IF(OR(E740="",C740="",), "", E740-C740)</f>
        <v>0</v>
      </c>
      <c r="I740" s="7">
        <f>IF(OR(F740="",C740="",), "", F740-C740)</f>
        <v>0</v>
      </c>
    </row>
    <row r="741" spans="7:9">
      <c r="G741" s="7">
        <f>IF(OR(D741="",C741="",), "", D741-C741)</f>
        <v>0</v>
      </c>
      <c r="H741" s="7">
        <f>IF(OR(E741="",C741="",), "", E741-C741)</f>
        <v>0</v>
      </c>
      <c r="I741" s="7">
        <f>IF(OR(F741="",C741="",), "", F741-C741)</f>
        <v>0</v>
      </c>
    </row>
    <row r="742" spans="7:9">
      <c r="G742" s="7">
        <f>IF(OR(D742="",C742="",), "", D742-C742)</f>
        <v>0</v>
      </c>
      <c r="H742" s="7">
        <f>IF(OR(E742="",C742="",), "", E742-C742)</f>
        <v>0</v>
      </c>
      <c r="I742" s="7">
        <f>IF(OR(F742="",C742="",), "", F742-C742)</f>
        <v>0</v>
      </c>
    </row>
    <row r="743" spans="7:9">
      <c r="G743" s="7">
        <f>IF(OR(D743="",C743="",), "", D743-C743)</f>
        <v>0</v>
      </c>
      <c r="H743" s="7">
        <f>IF(OR(E743="",C743="",), "", E743-C743)</f>
        <v>0</v>
      </c>
      <c r="I743" s="7">
        <f>IF(OR(F743="",C743="",), "", F743-C743)</f>
        <v>0</v>
      </c>
    </row>
    <row r="744" spans="7:9">
      <c r="G744" s="7">
        <f>IF(OR(D744="",C744="",), "", D744-C744)</f>
        <v>0</v>
      </c>
      <c r="H744" s="7">
        <f>IF(OR(E744="",C744="",), "", E744-C744)</f>
        <v>0</v>
      </c>
      <c r="I744" s="7">
        <f>IF(OR(F744="",C744="",), "", F744-C744)</f>
        <v>0</v>
      </c>
    </row>
    <row r="745" spans="7:9">
      <c r="G745" s="7">
        <f>IF(OR(D745="",C745="",), "", D745-C745)</f>
        <v>0</v>
      </c>
      <c r="H745" s="7">
        <f>IF(OR(E745="",C745="",), "", E745-C745)</f>
        <v>0</v>
      </c>
      <c r="I745" s="7">
        <f>IF(OR(F745="",C745="",), "", F745-C745)</f>
        <v>0</v>
      </c>
    </row>
    <row r="746" spans="7:9">
      <c r="G746" s="7">
        <f>IF(OR(D746="",C746="",), "", D746-C746)</f>
        <v>0</v>
      </c>
      <c r="H746" s="7">
        <f>IF(OR(E746="",C746="",), "", E746-C746)</f>
        <v>0</v>
      </c>
      <c r="I746" s="7">
        <f>IF(OR(F746="",C746="",), "", F746-C746)</f>
        <v>0</v>
      </c>
    </row>
    <row r="747" spans="7:9">
      <c r="G747" s="7">
        <f>IF(OR(D747="",C747="",), "", D747-C747)</f>
        <v>0</v>
      </c>
      <c r="H747" s="7">
        <f>IF(OR(E747="",C747="",), "", E747-C747)</f>
        <v>0</v>
      </c>
      <c r="I747" s="7">
        <f>IF(OR(F747="",C747="",), "", F747-C747)</f>
        <v>0</v>
      </c>
    </row>
    <row r="748" spans="7:9">
      <c r="G748" s="7">
        <f>IF(OR(D748="",C748="",), "", D748-C748)</f>
        <v>0</v>
      </c>
      <c r="H748" s="7">
        <f>IF(OR(E748="",C748="",), "", E748-C748)</f>
        <v>0</v>
      </c>
      <c r="I748" s="7">
        <f>IF(OR(F748="",C748="",), "", F748-C748)</f>
        <v>0</v>
      </c>
    </row>
    <row r="749" spans="7:9">
      <c r="G749" s="7">
        <f>IF(OR(D749="",C749="",), "", D749-C749)</f>
        <v>0</v>
      </c>
      <c r="H749" s="7">
        <f>IF(OR(E749="",C749="",), "", E749-C749)</f>
        <v>0</v>
      </c>
      <c r="I749" s="7">
        <f>IF(OR(F749="",C749="",), "", F749-C749)</f>
        <v>0</v>
      </c>
    </row>
    <row r="750" spans="7:9">
      <c r="G750" s="7">
        <f>IF(OR(D750="",C750="",), "", D750-C750)</f>
        <v>0</v>
      </c>
      <c r="H750" s="7">
        <f>IF(OR(E750="",C750="",), "", E750-C750)</f>
        <v>0</v>
      </c>
      <c r="I750" s="7">
        <f>IF(OR(F750="",C750="",), "", F750-C750)</f>
        <v>0</v>
      </c>
    </row>
    <row r="751" spans="7:9">
      <c r="G751" s="7">
        <f>IF(OR(D751="",C751="",), "", D751-C751)</f>
        <v>0</v>
      </c>
      <c r="H751" s="7">
        <f>IF(OR(E751="",C751="",), "", E751-C751)</f>
        <v>0</v>
      </c>
      <c r="I751" s="7">
        <f>IF(OR(F751="",C751="",), "", F751-C751)</f>
        <v>0</v>
      </c>
    </row>
    <row r="752" spans="7:9">
      <c r="G752" s="7">
        <f>IF(OR(D752="",C752="",), "", D752-C752)</f>
        <v>0</v>
      </c>
      <c r="H752" s="7">
        <f>IF(OR(E752="",C752="",), "", E752-C752)</f>
        <v>0</v>
      </c>
      <c r="I752" s="7">
        <f>IF(OR(F752="",C752="",), "", F752-C752)</f>
        <v>0</v>
      </c>
    </row>
    <row r="753" spans="7:9">
      <c r="G753" s="7">
        <f>IF(OR(D753="",C753="",), "", D753-C753)</f>
        <v>0</v>
      </c>
      <c r="H753" s="7">
        <f>IF(OR(E753="",C753="",), "", E753-C753)</f>
        <v>0</v>
      </c>
      <c r="I753" s="7">
        <f>IF(OR(F753="",C753="",), "", F753-C753)</f>
        <v>0</v>
      </c>
    </row>
    <row r="754" spans="7:9">
      <c r="G754" s="7">
        <f>IF(OR(D754="",C754="",), "", D754-C754)</f>
        <v>0</v>
      </c>
      <c r="H754" s="7">
        <f>IF(OR(E754="",C754="",), "", E754-C754)</f>
        <v>0</v>
      </c>
      <c r="I754" s="7">
        <f>IF(OR(F754="",C754="",), "", F754-C754)</f>
        <v>0</v>
      </c>
    </row>
    <row r="755" spans="7:9">
      <c r="G755" s="7">
        <f>IF(OR(D755="",C755="",), "", D755-C755)</f>
        <v>0</v>
      </c>
      <c r="H755" s="7">
        <f>IF(OR(E755="",C755="",), "", E755-C755)</f>
        <v>0</v>
      </c>
      <c r="I755" s="7">
        <f>IF(OR(F755="",C755="",), "", F755-C755)</f>
        <v>0</v>
      </c>
    </row>
    <row r="756" spans="7:9">
      <c r="G756" s="7">
        <f>IF(OR(D756="",C756="",), "", D756-C756)</f>
        <v>0</v>
      </c>
      <c r="H756" s="7">
        <f>IF(OR(E756="",C756="",), "", E756-C756)</f>
        <v>0</v>
      </c>
      <c r="I756" s="7">
        <f>IF(OR(F756="",C756="",), "", F756-C756)</f>
        <v>0</v>
      </c>
    </row>
    <row r="757" spans="7:9">
      <c r="G757" s="7">
        <f>IF(OR(D757="",C757="",), "", D757-C757)</f>
        <v>0</v>
      </c>
      <c r="H757" s="7">
        <f>IF(OR(E757="",C757="",), "", E757-C757)</f>
        <v>0</v>
      </c>
      <c r="I757" s="7">
        <f>IF(OR(F757="",C757="",), "", F757-C757)</f>
        <v>0</v>
      </c>
    </row>
    <row r="758" spans="7:9">
      <c r="G758" s="7">
        <f>IF(OR(D758="",C758="",), "", D758-C758)</f>
        <v>0</v>
      </c>
      <c r="H758" s="7">
        <f>IF(OR(E758="",C758="",), "", E758-C758)</f>
        <v>0</v>
      </c>
      <c r="I758" s="7">
        <f>IF(OR(F758="",C758="",), "", F758-C758)</f>
        <v>0</v>
      </c>
    </row>
    <row r="759" spans="7:9">
      <c r="G759" s="7">
        <f>IF(OR(D759="",C759="",), "", D759-C759)</f>
        <v>0</v>
      </c>
      <c r="H759" s="7">
        <f>IF(OR(E759="",C759="",), "", E759-C759)</f>
        <v>0</v>
      </c>
      <c r="I759" s="7">
        <f>IF(OR(F759="",C759="",), "", F759-C759)</f>
        <v>0</v>
      </c>
    </row>
    <row r="760" spans="7:9">
      <c r="G760" s="7">
        <f>IF(OR(D760="",C760="",), "", D760-C760)</f>
        <v>0</v>
      </c>
      <c r="H760" s="7">
        <f>IF(OR(E760="",C760="",), "", E760-C760)</f>
        <v>0</v>
      </c>
      <c r="I760" s="7">
        <f>IF(OR(F760="",C760="",), "", F760-C760)</f>
        <v>0</v>
      </c>
    </row>
    <row r="761" spans="7:9">
      <c r="G761" s="7">
        <f>IF(OR(D761="",C761="",), "", D761-C761)</f>
        <v>0</v>
      </c>
      <c r="H761" s="7">
        <f>IF(OR(E761="",C761="",), "", E761-C761)</f>
        <v>0</v>
      </c>
      <c r="I761" s="7">
        <f>IF(OR(F761="",C761="",), "", F761-C761)</f>
        <v>0</v>
      </c>
    </row>
    <row r="762" spans="7:9">
      <c r="G762" s="7">
        <f>IF(OR(D762="",C762="",), "", D762-C762)</f>
        <v>0</v>
      </c>
      <c r="H762" s="7">
        <f>IF(OR(E762="",C762="",), "", E762-C762)</f>
        <v>0</v>
      </c>
      <c r="I762" s="7">
        <f>IF(OR(F762="",C762="",), "", F762-C762)</f>
        <v>0</v>
      </c>
    </row>
    <row r="763" spans="7:9">
      <c r="G763" s="7">
        <f>IF(OR(D763="",C763="",), "", D763-C763)</f>
        <v>0</v>
      </c>
      <c r="H763" s="7">
        <f>IF(OR(E763="",C763="",), "", E763-C763)</f>
        <v>0</v>
      </c>
      <c r="I763" s="7">
        <f>IF(OR(F763="",C763="",), "", F763-C763)</f>
        <v>0</v>
      </c>
    </row>
    <row r="764" spans="7:9">
      <c r="G764" s="7">
        <f>IF(OR(D764="",C764="",), "", D764-C764)</f>
        <v>0</v>
      </c>
      <c r="H764" s="7">
        <f>IF(OR(E764="",C764="",), "", E764-C764)</f>
        <v>0</v>
      </c>
      <c r="I764" s="7">
        <f>IF(OR(F764="",C764="",), "", F764-C764)</f>
        <v>0</v>
      </c>
    </row>
    <row r="765" spans="7:9">
      <c r="G765" s="7">
        <f>IF(OR(D765="",C765="",), "", D765-C765)</f>
        <v>0</v>
      </c>
      <c r="H765" s="7">
        <f>IF(OR(E765="",C765="",), "", E765-C765)</f>
        <v>0</v>
      </c>
      <c r="I765" s="7">
        <f>IF(OR(F765="",C765="",), "", F765-C765)</f>
        <v>0</v>
      </c>
    </row>
    <row r="766" spans="7:9">
      <c r="G766" s="7">
        <f>IF(OR(D766="",C766="",), "", D766-C766)</f>
        <v>0</v>
      </c>
      <c r="H766" s="7">
        <f>IF(OR(E766="",C766="",), "", E766-C766)</f>
        <v>0</v>
      </c>
      <c r="I766" s="7">
        <f>IF(OR(F766="",C766="",), "", F766-C766)</f>
        <v>0</v>
      </c>
    </row>
    <row r="767" spans="7:9">
      <c r="G767" s="7">
        <f>IF(OR(D767="",C767="",), "", D767-C767)</f>
        <v>0</v>
      </c>
      <c r="H767" s="7">
        <f>IF(OR(E767="",C767="",), "", E767-C767)</f>
        <v>0</v>
      </c>
      <c r="I767" s="7">
        <f>IF(OR(F767="",C767="",), "", F767-C767)</f>
        <v>0</v>
      </c>
    </row>
    <row r="768" spans="7:9">
      <c r="G768" s="7">
        <f>IF(OR(D768="",C768="",), "", D768-C768)</f>
        <v>0</v>
      </c>
      <c r="H768" s="7">
        <f>IF(OR(E768="",C768="",), "", E768-C768)</f>
        <v>0</v>
      </c>
      <c r="I768" s="7">
        <f>IF(OR(F768="",C768="",), "", F768-C768)</f>
        <v>0</v>
      </c>
    </row>
    <row r="769" spans="7:9">
      <c r="G769" s="7">
        <f>IF(OR(D769="",C769="",), "", D769-C769)</f>
        <v>0</v>
      </c>
      <c r="H769" s="7">
        <f>IF(OR(E769="",C769="",), "", E769-C769)</f>
        <v>0</v>
      </c>
      <c r="I769" s="7">
        <f>IF(OR(F769="",C769="",), "", F769-C769)</f>
        <v>0</v>
      </c>
    </row>
    <row r="770" spans="7:9">
      <c r="G770" s="7">
        <f>IF(OR(D770="",C770="",), "", D770-C770)</f>
        <v>0</v>
      </c>
      <c r="H770" s="7">
        <f>IF(OR(E770="",C770="",), "", E770-C770)</f>
        <v>0</v>
      </c>
      <c r="I770" s="7">
        <f>IF(OR(F770="",C770="",), "", F770-C770)</f>
        <v>0</v>
      </c>
    </row>
    <row r="771" spans="7:9">
      <c r="G771" s="7">
        <f>IF(OR(D771="",C771="",), "", D771-C771)</f>
        <v>0</v>
      </c>
      <c r="H771" s="7">
        <f>IF(OR(E771="",C771="",), "", E771-C771)</f>
        <v>0</v>
      </c>
      <c r="I771" s="7">
        <f>IF(OR(F771="",C771="",), "", F771-C771)</f>
        <v>0</v>
      </c>
    </row>
    <row r="772" spans="7:9">
      <c r="G772" s="7">
        <f>IF(OR(D772="",C772="",), "", D772-C772)</f>
        <v>0</v>
      </c>
      <c r="H772" s="7">
        <f>IF(OR(E772="",C772="",), "", E772-C772)</f>
        <v>0</v>
      </c>
      <c r="I772" s="7">
        <f>IF(OR(F772="",C772="",), "", F772-C772)</f>
        <v>0</v>
      </c>
    </row>
    <row r="773" spans="7:9">
      <c r="G773" s="7">
        <f>IF(OR(D773="",C773="",), "", D773-C773)</f>
        <v>0</v>
      </c>
      <c r="H773" s="7">
        <f>IF(OR(E773="",C773="",), "", E773-C773)</f>
        <v>0</v>
      </c>
      <c r="I773" s="7">
        <f>IF(OR(F773="",C773="",), "", F773-C773)</f>
        <v>0</v>
      </c>
    </row>
    <row r="774" spans="7:9">
      <c r="G774" s="7">
        <f>IF(OR(D774="",C774="",), "", D774-C774)</f>
        <v>0</v>
      </c>
      <c r="H774" s="7">
        <f>IF(OR(E774="",C774="",), "", E774-C774)</f>
        <v>0</v>
      </c>
      <c r="I774" s="7">
        <f>IF(OR(F774="",C774="",), "", F774-C774)</f>
        <v>0</v>
      </c>
    </row>
    <row r="775" spans="7:9">
      <c r="G775" s="7">
        <f>IF(OR(D775="",C775="",), "", D775-C775)</f>
        <v>0</v>
      </c>
      <c r="H775" s="7">
        <f>IF(OR(E775="",C775="",), "", E775-C775)</f>
        <v>0</v>
      </c>
      <c r="I775" s="7">
        <f>IF(OR(F775="",C775="",), "", F775-C775)</f>
        <v>0</v>
      </c>
    </row>
    <row r="776" spans="7:9">
      <c r="G776" s="7">
        <f>IF(OR(D776="",C776="",), "", D776-C776)</f>
        <v>0</v>
      </c>
      <c r="H776" s="7">
        <f>IF(OR(E776="",C776="",), "", E776-C776)</f>
        <v>0</v>
      </c>
      <c r="I776" s="7">
        <f>IF(OR(F776="",C776="",), "", F776-C776)</f>
        <v>0</v>
      </c>
    </row>
    <row r="777" spans="7:9">
      <c r="G777" s="7">
        <f>IF(OR(D777="",C777="",), "", D777-C777)</f>
        <v>0</v>
      </c>
      <c r="H777" s="7">
        <f>IF(OR(E777="",C777="",), "", E777-C777)</f>
        <v>0</v>
      </c>
      <c r="I777" s="7">
        <f>IF(OR(F777="",C777="",), "", F777-C777)</f>
        <v>0</v>
      </c>
    </row>
    <row r="778" spans="7:9">
      <c r="G778" s="7">
        <f>IF(OR(D778="",C778="",), "", D778-C778)</f>
        <v>0</v>
      </c>
      <c r="H778" s="7">
        <f>IF(OR(E778="",C778="",), "", E778-C778)</f>
        <v>0</v>
      </c>
      <c r="I778" s="7">
        <f>IF(OR(F778="",C778="",), "", F778-C778)</f>
        <v>0</v>
      </c>
    </row>
    <row r="779" spans="7:9">
      <c r="G779" s="7">
        <f>IF(OR(D779="",C779="",), "", D779-C779)</f>
        <v>0</v>
      </c>
      <c r="H779" s="7">
        <f>IF(OR(E779="",C779="",), "", E779-C779)</f>
        <v>0</v>
      </c>
      <c r="I779" s="7">
        <f>IF(OR(F779="",C779="",), "", F779-C779)</f>
        <v>0</v>
      </c>
    </row>
    <row r="780" spans="7:9">
      <c r="G780" s="7">
        <f>IF(OR(D780="",C780="",), "", D780-C780)</f>
        <v>0</v>
      </c>
      <c r="H780" s="7">
        <f>IF(OR(E780="",C780="",), "", E780-C780)</f>
        <v>0</v>
      </c>
      <c r="I780" s="7">
        <f>IF(OR(F780="",C780="",), "", F780-C780)</f>
        <v>0</v>
      </c>
    </row>
    <row r="781" spans="7:9">
      <c r="G781" s="7">
        <f>IF(OR(D781="",C781="",), "", D781-C781)</f>
        <v>0</v>
      </c>
      <c r="H781" s="7">
        <f>IF(OR(E781="",C781="",), "", E781-C781)</f>
        <v>0</v>
      </c>
      <c r="I781" s="7">
        <f>IF(OR(F781="",C781="",), "", F781-C781)</f>
        <v>0</v>
      </c>
    </row>
    <row r="782" spans="7:9">
      <c r="G782" s="7">
        <f>IF(OR(D782="",C782="",), "", D782-C782)</f>
        <v>0</v>
      </c>
      <c r="H782" s="7">
        <f>IF(OR(E782="",C782="",), "", E782-C782)</f>
        <v>0</v>
      </c>
      <c r="I782" s="7">
        <f>IF(OR(F782="",C782="",), "", F782-C782)</f>
        <v>0</v>
      </c>
    </row>
    <row r="783" spans="7:9">
      <c r="G783" s="7">
        <f>IF(OR(D783="",C783="",), "", D783-C783)</f>
        <v>0</v>
      </c>
      <c r="H783" s="7">
        <f>IF(OR(E783="",C783="",), "", E783-C783)</f>
        <v>0</v>
      </c>
      <c r="I783" s="7">
        <f>IF(OR(F783="",C783="",), "", F783-C783)</f>
        <v>0</v>
      </c>
    </row>
    <row r="784" spans="7:9">
      <c r="G784" s="7">
        <f>IF(OR(D784="",C784="",), "", D784-C784)</f>
        <v>0</v>
      </c>
      <c r="H784" s="7">
        <f>IF(OR(E784="",C784="",), "", E784-C784)</f>
        <v>0</v>
      </c>
      <c r="I784" s="7">
        <f>IF(OR(F784="",C784="",), "", F784-C784)</f>
        <v>0</v>
      </c>
    </row>
    <row r="785" spans="7:9">
      <c r="G785" s="7">
        <f>IF(OR(D785="",C785="",), "", D785-C785)</f>
        <v>0</v>
      </c>
      <c r="H785" s="7">
        <f>IF(OR(E785="",C785="",), "", E785-C785)</f>
        <v>0</v>
      </c>
      <c r="I785" s="7">
        <f>IF(OR(F785="",C785="",), "", F785-C785)</f>
        <v>0</v>
      </c>
    </row>
    <row r="786" spans="7:9">
      <c r="G786" s="7">
        <f>IF(OR(D786="",C786="",), "", D786-C786)</f>
        <v>0</v>
      </c>
      <c r="H786" s="7">
        <f>IF(OR(E786="",C786="",), "", E786-C786)</f>
        <v>0</v>
      </c>
      <c r="I786" s="7">
        <f>IF(OR(F786="",C786="",), "", F786-C786)</f>
        <v>0</v>
      </c>
    </row>
    <row r="787" spans="7:9">
      <c r="G787" s="7">
        <f>IF(OR(D787="",C787="",), "", D787-C787)</f>
        <v>0</v>
      </c>
      <c r="H787" s="7">
        <f>IF(OR(E787="",C787="",), "", E787-C787)</f>
        <v>0</v>
      </c>
      <c r="I787" s="7">
        <f>IF(OR(F787="",C787="",), "", F787-C787)</f>
        <v>0</v>
      </c>
    </row>
    <row r="788" spans="7:9">
      <c r="G788" s="7">
        <f>IF(OR(D788="",C788="",), "", D788-C788)</f>
        <v>0</v>
      </c>
      <c r="H788" s="7">
        <f>IF(OR(E788="",C788="",), "", E788-C788)</f>
        <v>0</v>
      </c>
      <c r="I788" s="7">
        <f>IF(OR(F788="",C788="",), "", F788-C788)</f>
        <v>0</v>
      </c>
    </row>
    <row r="789" spans="7:9">
      <c r="G789" s="7">
        <f>IF(OR(D789="",C789="",), "", D789-C789)</f>
        <v>0</v>
      </c>
      <c r="H789" s="7">
        <f>IF(OR(E789="",C789="",), "", E789-C789)</f>
        <v>0</v>
      </c>
      <c r="I789" s="7">
        <f>IF(OR(F789="",C789="",), "", F789-C789)</f>
        <v>0</v>
      </c>
    </row>
    <row r="790" spans="7:9">
      <c r="G790" s="7">
        <f>IF(OR(D790="",C790="",), "", D790-C790)</f>
        <v>0</v>
      </c>
      <c r="H790" s="7">
        <f>IF(OR(E790="",C790="",), "", E790-C790)</f>
        <v>0</v>
      </c>
      <c r="I790" s="7">
        <f>IF(OR(F790="",C790="",), "", F790-C790)</f>
        <v>0</v>
      </c>
    </row>
    <row r="791" spans="7:9">
      <c r="G791" s="7">
        <f>IF(OR(D791="",C791="",), "", D791-C791)</f>
        <v>0</v>
      </c>
      <c r="H791" s="7">
        <f>IF(OR(E791="",C791="",), "", E791-C791)</f>
        <v>0</v>
      </c>
      <c r="I791" s="7">
        <f>IF(OR(F791="",C791="",), "", F791-C791)</f>
        <v>0</v>
      </c>
    </row>
    <row r="792" spans="7:9">
      <c r="G792" s="7">
        <f>IF(OR(D792="",C792="",), "", D792-C792)</f>
        <v>0</v>
      </c>
      <c r="H792" s="7">
        <f>IF(OR(E792="",C792="",), "", E792-C792)</f>
        <v>0</v>
      </c>
      <c r="I792" s="7">
        <f>IF(OR(F792="",C792="",), "", F792-C792)</f>
        <v>0</v>
      </c>
    </row>
    <row r="793" spans="7:9">
      <c r="G793" s="7">
        <f>IF(OR(D793="",C793="",), "", D793-C793)</f>
        <v>0</v>
      </c>
      <c r="H793" s="7">
        <f>IF(OR(E793="",C793="",), "", E793-C793)</f>
        <v>0</v>
      </c>
      <c r="I793" s="7">
        <f>IF(OR(F793="",C793="",), "", F793-C793)</f>
        <v>0</v>
      </c>
    </row>
    <row r="794" spans="7:9">
      <c r="G794" s="7">
        <f>IF(OR(D794="",C794="",), "", D794-C794)</f>
        <v>0</v>
      </c>
      <c r="H794" s="7">
        <f>IF(OR(E794="",C794="",), "", E794-C794)</f>
        <v>0</v>
      </c>
      <c r="I794" s="7">
        <f>IF(OR(F794="",C794="",), "", F794-C794)</f>
        <v>0</v>
      </c>
    </row>
    <row r="795" spans="7:9">
      <c r="G795" s="7">
        <f>IF(OR(D795="",C795="",), "", D795-C795)</f>
        <v>0</v>
      </c>
      <c r="H795" s="7">
        <f>IF(OR(E795="",C795="",), "", E795-C795)</f>
        <v>0</v>
      </c>
      <c r="I795" s="7">
        <f>IF(OR(F795="",C795="",), "", F795-C795)</f>
        <v>0</v>
      </c>
    </row>
    <row r="796" spans="7:9">
      <c r="G796" s="7">
        <f>IF(OR(D796="",C796="",), "", D796-C796)</f>
        <v>0</v>
      </c>
      <c r="H796" s="7">
        <f>IF(OR(E796="",C796="",), "", E796-C796)</f>
        <v>0</v>
      </c>
      <c r="I796" s="7">
        <f>IF(OR(F796="",C796="",), "", F796-C796)</f>
        <v>0</v>
      </c>
    </row>
    <row r="797" spans="7:9">
      <c r="G797" s="7">
        <f>IF(OR(D797="",C797="",), "", D797-C797)</f>
        <v>0</v>
      </c>
      <c r="H797" s="7">
        <f>IF(OR(E797="",C797="",), "", E797-C797)</f>
        <v>0</v>
      </c>
      <c r="I797" s="7">
        <f>IF(OR(F797="",C797="",), "", F797-C797)</f>
        <v>0</v>
      </c>
    </row>
    <row r="798" spans="7:9">
      <c r="G798" s="7">
        <f>IF(OR(D798="",C798="",), "", D798-C798)</f>
        <v>0</v>
      </c>
      <c r="H798" s="7">
        <f>IF(OR(E798="",C798="",), "", E798-C798)</f>
        <v>0</v>
      </c>
      <c r="I798" s="7">
        <f>IF(OR(F798="",C798="",), "", F798-C798)</f>
        <v>0</v>
      </c>
    </row>
    <row r="799" spans="7:9">
      <c r="G799" s="7">
        <f>IF(OR(D799="",C799="",), "", D799-C799)</f>
        <v>0</v>
      </c>
      <c r="H799" s="7">
        <f>IF(OR(E799="",C799="",), "", E799-C799)</f>
        <v>0</v>
      </c>
      <c r="I799" s="7">
        <f>IF(OR(F799="",C799="",), "", F799-C799)</f>
        <v>0</v>
      </c>
    </row>
    <row r="800" spans="7:9">
      <c r="G800" s="7">
        <f>IF(OR(D800="",C800="",), "", D800-C800)</f>
        <v>0</v>
      </c>
      <c r="H800" s="7">
        <f>IF(OR(E800="",C800="",), "", E800-C800)</f>
        <v>0</v>
      </c>
      <c r="I800" s="7">
        <f>IF(OR(F800="",C800="",), "", F800-C800)</f>
        <v>0</v>
      </c>
    </row>
    <row r="801" spans="7:9">
      <c r="G801" s="7">
        <f>IF(OR(D801="",C801="",), "", D801-C801)</f>
        <v>0</v>
      </c>
      <c r="H801" s="7">
        <f>IF(OR(E801="",C801="",), "", E801-C801)</f>
        <v>0</v>
      </c>
      <c r="I801" s="7">
        <f>IF(OR(F801="",C801="",), "", F801-C801)</f>
        <v>0</v>
      </c>
    </row>
    <row r="802" spans="7:9">
      <c r="G802" s="7">
        <f>IF(OR(D802="",C802="",), "", D802-C802)</f>
        <v>0</v>
      </c>
      <c r="H802" s="7">
        <f>IF(OR(E802="",C802="",), "", E802-C802)</f>
        <v>0</v>
      </c>
      <c r="I802" s="7">
        <f>IF(OR(F802="",C802="",), "", F802-C802)</f>
        <v>0</v>
      </c>
    </row>
    <row r="803" spans="7:9">
      <c r="G803" s="7">
        <f>IF(OR(D803="",C803="",), "", D803-C803)</f>
        <v>0</v>
      </c>
      <c r="H803" s="7">
        <f>IF(OR(E803="",C803="",), "", E803-C803)</f>
        <v>0</v>
      </c>
      <c r="I803" s="7">
        <f>IF(OR(F803="",C803="",), "", F803-C803)</f>
        <v>0</v>
      </c>
    </row>
    <row r="804" spans="7:9">
      <c r="G804" s="7">
        <f>IF(OR(D804="",C804="",), "", D804-C804)</f>
        <v>0</v>
      </c>
      <c r="H804" s="7">
        <f>IF(OR(E804="",C804="",), "", E804-C804)</f>
        <v>0</v>
      </c>
      <c r="I804" s="7">
        <f>IF(OR(F804="",C804="",), "", F804-C804)</f>
        <v>0</v>
      </c>
    </row>
    <row r="805" spans="7:9">
      <c r="G805" s="7">
        <f>IF(OR(D805="",C805="",), "", D805-C805)</f>
        <v>0</v>
      </c>
      <c r="H805" s="7">
        <f>IF(OR(E805="",C805="",), "", E805-C805)</f>
        <v>0</v>
      </c>
      <c r="I805" s="7">
        <f>IF(OR(F805="",C805="",), "", F805-C805)</f>
        <v>0</v>
      </c>
    </row>
    <row r="806" spans="7:9">
      <c r="G806" s="7">
        <f>IF(OR(D806="",C806="",), "", D806-C806)</f>
        <v>0</v>
      </c>
      <c r="H806" s="7">
        <f>IF(OR(E806="",C806="",), "", E806-C806)</f>
        <v>0</v>
      </c>
      <c r="I806" s="7">
        <f>IF(OR(F806="",C806="",), "", F806-C806)</f>
        <v>0</v>
      </c>
    </row>
    <row r="807" spans="7:9">
      <c r="G807" s="7">
        <f>IF(OR(D807="",C807="",), "", D807-C807)</f>
        <v>0</v>
      </c>
      <c r="H807" s="7">
        <f>IF(OR(E807="",C807="",), "", E807-C807)</f>
        <v>0</v>
      </c>
      <c r="I807" s="7">
        <f>IF(OR(F807="",C807="",), "", F807-C807)</f>
        <v>0</v>
      </c>
    </row>
    <row r="808" spans="7:9">
      <c r="G808" s="7">
        <f>IF(OR(D808="",C808="",), "", D808-C808)</f>
        <v>0</v>
      </c>
      <c r="H808" s="7">
        <f>IF(OR(E808="",C808="",), "", E808-C808)</f>
        <v>0</v>
      </c>
      <c r="I808" s="7">
        <f>IF(OR(F808="",C808="",), "", F808-C808)</f>
        <v>0</v>
      </c>
    </row>
    <row r="809" spans="7:9">
      <c r="G809" s="7">
        <f>IF(OR(D809="",C809="",), "", D809-C809)</f>
        <v>0</v>
      </c>
      <c r="H809" s="7">
        <f>IF(OR(E809="",C809="",), "", E809-C809)</f>
        <v>0</v>
      </c>
      <c r="I809" s="7">
        <f>IF(OR(F809="",C809="",), "", F809-C809)</f>
        <v>0</v>
      </c>
    </row>
    <row r="810" spans="7:9">
      <c r="G810" s="7">
        <f>IF(OR(D810="",C810="",), "", D810-C810)</f>
        <v>0</v>
      </c>
      <c r="H810" s="7">
        <f>IF(OR(E810="",C810="",), "", E810-C810)</f>
        <v>0</v>
      </c>
      <c r="I810" s="7">
        <f>IF(OR(F810="",C810="",), "", F810-C810)</f>
        <v>0</v>
      </c>
    </row>
    <row r="811" spans="7:9">
      <c r="G811" s="7">
        <f>IF(OR(D811="",C811="",), "", D811-C811)</f>
        <v>0</v>
      </c>
      <c r="H811" s="7">
        <f>IF(OR(E811="",C811="",), "", E811-C811)</f>
        <v>0</v>
      </c>
      <c r="I811" s="7">
        <f>IF(OR(F811="",C811="",), "", F811-C811)</f>
        <v>0</v>
      </c>
    </row>
    <row r="812" spans="7:9">
      <c r="G812" s="7">
        <f>IF(OR(D812="",C812="",), "", D812-C812)</f>
        <v>0</v>
      </c>
      <c r="H812" s="7">
        <f>IF(OR(E812="",C812="",), "", E812-C812)</f>
        <v>0</v>
      </c>
      <c r="I812" s="7">
        <f>IF(OR(F812="",C812="",), "", F812-C812)</f>
        <v>0</v>
      </c>
    </row>
    <row r="813" spans="7:9">
      <c r="G813" s="7">
        <f>IF(OR(D813="",C813="",), "", D813-C813)</f>
        <v>0</v>
      </c>
      <c r="H813" s="7">
        <f>IF(OR(E813="",C813="",), "", E813-C813)</f>
        <v>0</v>
      </c>
      <c r="I813" s="7">
        <f>IF(OR(F813="",C813="",), "", F813-C813)</f>
        <v>0</v>
      </c>
    </row>
    <row r="814" spans="7:9">
      <c r="G814" s="7">
        <f>IF(OR(D814="",C814="",), "", D814-C814)</f>
        <v>0</v>
      </c>
      <c r="H814" s="7">
        <f>IF(OR(E814="",C814="",), "", E814-C814)</f>
        <v>0</v>
      </c>
      <c r="I814" s="7">
        <f>IF(OR(F814="",C814="",), "", F814-C814)</f>
        <v>0</v>
      </c>
    </row>
    <row r="815" spans="7:9">
      <c r="G815" s="7">
        <f>IF(OR(D815="",C815="",), "", D815-C815)</f>
        <v>0</v>
      </c>
      <c r="H815" s="7">
        <f>IF(OR(E815="",C815="",), "", E815-C815)</f>
        <v>0</v>
      </c>
      <c r="I815" s="7">
        <f>IF(OR(F815="",C815="",), "", F815-C815)</f>
        <v>0</v>
      </c>
    </row>
    <row r="816" spans="7:9">
      <c r="G816" s="7">
        <f>IF(OR(D816="",C816="",), "", D816-C816)</f>
        <v>0</v>
      </c>
      <c r="H816" s="7">
        <f>IF(OR(E816="",C816="",), "", E816-C816)</f>
        <v>0</v>
      </c>
      <c r="I816" s="7">
        <f>IF(OR(F816="",C816="",), "", F816-C816)</f>
        <v>0</v>
      </c>
    </row>
    <row r="817" spans="7:9">
      <c r="G817" s="7">
        <f>IF(OR(D817="",C817="",), "", D817-C817)</f>
        <v>0</v>
      </c>
      <c r="H817" s="7">
        <f>IF(OR(E817="",C817="",), "", E817-C817)</f>
        <v>0</v>
      </c>
      <c r="I817" s="7">
        <f>IF(OR(F817="",C817="",), "", F817-C817)</f>
        <v>0</v>
      </c>
    </row>
    <row r="818" spans="7:9">
      <c r="G818" s="7">
        <f>IF(OR(D818="",C818="",), "", D818-C818)</f>
        <v>0</v>
      </c>
      <c r="H818" s="7">
        <f>IF(OR(E818="",C818="",), "", E818-C818)</f>
        <v>0</v>
      </c>
      <c r="I818" s="7">
        <f>IF(OR(F818="",C818="",), "", F818-C818)</f>
        <v>0</v>
      </c>
    </row>
    <row r="819" spans="7:9">
      <c r="G819" s="7">
        <f>IF(OR(D819="",C819="",), "", D819-C819)</f>
        <v>0</v>
      </c>
      <c r="H819" s="7">
        <f>IF(OR(E819="",C819="",), "", E819-C819)</f>
        <v>0</v>
      </c>
      <c r="I819" s="7">
        <f>IF(OR(F819="",C819="",), "", F819-C819)</f>
        <v>0</v>
      </c>
    </row>
    <row r="820" spans="7:9">
      <c r="G820" s="7">
        <f>IF(OR(D820="",C820="",), "", D820-C820)</f>
        <v>0</v>
      </c>
      <c r="H820" s="7">
        <f>IF(OR(E820="",C820="",), "", E820-C820)</f>
        <v>0</v>
      </c>
      <c r="I820" s="7">
        <f>IF(OR(F820="",C820="",), "", F820-C820)</f>
        <v>0</v>
      </c>
    </row>
    <row r="821" spans="7:9">
      <c r="G821" s="7">
        <f>IF(OR(D821="",C821="",), "", D821-C821)</f>
        <v>0</v>
      </c>
      <c r="H821" s="7">
        <f>IF(OR(E821="",C821="",), "", E821-C821)</f>
        <v>0</v>
      </c>
      <c r="I821" s="7">
        <f>IF(OR(F821="",C821="",), "", F821-C821)</f>
        <v>0</v>
      </c>
    </row>
    <row r="822" spans="7:9">
      <c r="G822" s="7">
        <f>IF(OR(D822="",C822="",), "", D822-C822)</f>
        <v>0</v>
      </c>
      <c r="H822" s="7">
        <f>IF(OR(E822="",C822="",), "", E822-C822)</f>
        <v>0</v>
      </c>
      <c r="I822" s="7">
        <f>IF(OR(F822="",C822="",), "", F822-C822)</f>
        <v>0</v>
      </c>
    </row>
    <row r="823" spans="7:9">
      <c r="G823" s="7">
        <f>IF(OR(D823="",C823="",), "", D823-C823)</f>
        <v>0</v>
      </c>
      <c r="H823" s="7">
        <f>IF(OR(E823="",C823="",), "", E823-C823)</f>
        <v>0</v>
      </c>
      <c r="I823" s="7">
        <f>IF(OR(F823="",C823="",), "", F823-C823)</f>
        <v>0</v>
      </c>
    </row>
    <row r="824" spans="7:9">
      <c r="G824" s="7">
        <f>IF(OR(D824="",C824="",), "", D824-C824)</f>
        <v>0</v>
      </c>
      <c r="H824" s="7">
        <f>IF(OR(E824="",C824="",), "", E824-C824)</f>
        <v>0</v>
      </c>
      <c r="I824" s="7">
        <f>IF(OR(F824="",C824="",), "", F824-C824)</f>
        <v>0</v>
      </c>
    </row>
    <row r="825" spans="7:9">
      <c r="G825" s="7">
        <f>IF(OR(D825="",C825="",), "", D825-C825)</f>
        <v>0</v>
      </c>
      <c r="H825" s="7">
        <f>IF(OR(E825="",C825="",), "", E825-C825)</f>
        <v>0</v>
      </c>
      <c r="I825" s="7">
        <f>IF(OR(F825="",C825="",), "", F825-C825)</f>
        <v>0</v>
      </c>
    </row>
    <row r="826" spans="7:9">
      <c r="G826" s="7">
        <f>IF(OR(D826="",C826="",), "", D826-C826)</f>
        <v>0</v>
      </c>
      <c r="H826" s="7">
        <f>IF(OR(E826="",C826="",), "", E826-C826)</f>
        <v>0</v>
      </c>
      <c r="I826" s="7">
        <f>IF(OR(F826="",C826="",), "", F826-C826)</f>
        <v>0</v>
      </c>
    </row>
    <row r="827" spans="7:9">
      <c r="G827" s="7">
        <f>IF(OR(D827="",C827="",), "", D827-C827)</f>
        <v>0</v>
      </c>
      <c r="H827" s="7">
        <f>IF(OR(E827="",C827="",), "", E827-C827)</f>
        <v>0</v>
      </c>
      <c r="I827" s="7">
        <f>IF(OR(F827="",C827="",), "", F827-C827)</f>
        <v>0</v>
      </c>
    </row>
    <row r="828" spans="7:9">
      <c r="G828" s="7">
        <f>IF(OR(D828="",C828="",), "", D828-C828)</f>
        <v>0</v>
      </c>
      <c r="H828" s="7">
        <f>IF(OR(E828="",C828="",), "", E828-C828)</f>
        <v>0</v>
      </c>
      <c r="I828" s="7">
        <f>IF(OR(F828="",C828="",), "", F828-C828)</f>
        <v>0</v>
      </c>
    </row>
    <row r="829" spans="7:9">
      <c r="G829" s="7">
        <f>IF(OR(D829="",C829="",), "", D829-C829)</f>
        <v>0</v>
      </c>
      <c r="H829" s="7">
        <f>IF(OR(E829="",C829="",), "", E829-C829)</f>
        <v>0</v>
      </c>
      <c r="I829" s="7">
        <f>IF(OR(F829="",C829="",), "", F829-C829)</f>
        <v>0</v>
      </c>
    </row>
    <row r="830" spans="7:9">
      <c r="G830" s="7">
        <f>IF(OR(D830="",C830="",), "", D830-C830)</f>
        <v>0</v>
      </c>
      <c r="H830" s="7">
        <f>IF(OR(E830="",C830="",), "", E830-C830)</f>
        <v>0</v>
      </c>
      <c r="I830" s="7">
        <f>IF(OR(F830="",C830="",), "", F830-C830)</f>
        <v>0</v>
      </c>
    </row>
    <row r="831" spans="7:9">
      <c r="G831" s="7">
        <f>IF(OR(D831="",C831="",), "", D831-C831)</f>
        <v>0</v>
      </c>
      <c r="H831" s="7">
        <f>IF(OR(E831="",C831="",), "", E831-C831)</f>
        <v>0</v>
      </c>
      <c r="I831" s="7">
        <f>IF(OR(F831="",C831="",), "", F831-C831)</f>
        <v>0</v>
      </c>
    </row>
    <row r="832" spans="7:9">
      <c r="G832" s="7">
        <f>IF(OR(D832="",C832="",), "", D832-C832)</f>
        <v>0</v>
      </c>
      <c r="H832" s="7">
        <f>IF(OR(E832="",C832="",), "", E832-C832)</f>
        <v>0</v>
      </c>
      <c r="I832" s="7">
        <f>IF(OR(F832="",C832="",), "", F832-C832)</f>
        <v>0</v>
      </c>
    </row>
    <row r="833" spans="7:9">
      <c r="G833" s="7">
        <f>IF(OR(D833="",C833="",), "", D833-C833)</f>
        <v>0</v>
      </c>
      <c r="H833" s="7">
        <f>IF(OR(E833="",C833="",), "", E833-C833)</f>
        <v>0</v>
      </c>
      <c r="I833" s="7">
        <f>IF(OR(F833="",C833="",), "", F833-C833)</f>
        <v>0</v>
      </c>
    </row>
    <row r="834" spans="7:9">
      <c r="G834" s="7">
        <f>IF(OR(D834="",C834="",), "", D834-C834)</f>
        <v>0</v>
      </c>
      <c r="H834" s="7">
        <f>IF(OR(E834="",C834="",), "", E834-C834)</f>
        <v>0</v>
      </c>
      <c r="I834" s="7">
        <f>IF(OR(F834="",C834="",), "", F834-C834)</f>
        <v>0</v>
      </c>
    </row>
    <row r="835" spans="7:9">
      <c r="G835" s="7">
        <f>IF(OR(D835="",C835="",), "", D835-C835)</f>
        <v>0</v>
      </c>
      <c r="H835" s="7">
        <f>IF(OR(E835="",C835="",), "", E835-C835)</f>
        <v>0</v>
      </c>
      <c r="I835" s="7">
        <f>IF(OR(F835="",C835="",), "", F835-C835)</f>
        <v>0</v>
      </c>
    </row>
    <row r="836" spans="7:9">
      <c r="G836" s="7">
        <f>IF(OR(D836="",C836="",), "", D836-C836)</f>
        <v>0</v>
      </c>
      <c r="H836" s="7">
        <f>IF(OR(E836="",C836="",), "", E836-C836)</f>
        <v>0</v>
      </c>
      <c r="I836" s="7">
        <f>IF(OR(F836="",C836="",), "", F836-C836)</f>
        <v>0</v>
      </c>
    </row>
    <row r="837" spans="7:9">
      <c r="G837" s="7">
        <f>IF(OR(D837="",C837="",), "", D837-C837)</f>
        <v>0</v>
      </c>
      <c r="H837" s="7">
        <f>IF(OR(E837="",C837="",), "", E837-C837)</f>
        <v>0</v>
      </c>
      <c r="I837" s="7">
        <f>IF(OR(F837="",C837="",), "", F837-C837)</f>
        <v>0</v>
      </c>
    </row>
    <row r="838" spans="7:9">
      <c r="G838" s="7">
        <f>IF(OR(D838="",C838="",), "", D838-C838)</f>
        <v>0</v>
      </c>
      <c r="H838" s="7">
        <f>IF(OR(E838="",C838="",), "", E838-C838)</f>
        <v>0</v>
      </c>
      <c r="I838" s="7">
        <f>IF(OR(F838="",C838="",), "", F838-C838)</f>
        <v>0</v>
      </c>
    </row>
    <row r="839" spans="7:9">
      <c r="G839" s="7">
        <f>IF(OR(D839="",C839="",), "", D839-C839)</f>
        <v>0</v>
      </c>
      <c r="H839" s="7">
        <f>IF(OR(E839="",C839="",), "", E839-C839)</f>
        <v>0</v>
      </c>
      <c r="I839" s="7">
        <f>IF(OR(F839="",C839="",), "", F839-C839)</f>
        <v>0</v>
      </c>
    </row>
    <row r="840" spans="7:9">
      <c r="G840" s="7">
        <f>IF(OR(D840="",C840="",), "", D840-C840)</f>
        <v>0</v>
      </c>
      <c r="H840" s="7">
        <f>IF(OR(E840="",C840="",), "", E840-C840)</f>
        <v>0</v>
      </c>
      <c r="I840" s="7">
        <f>IF(OR(F840="",C840="",), "", F840-C840)</f>
        <v>0</v>
      </c>
    </row>
    <row r="841" spans="7:9">
      <c r="G841" s="7">
        <f>IF(OR(D841="",C841="",), "", D841-C841)</f>
        <v>0</v>
      </c>
      <c r="H841" s="7">
        <f>IF(OR(E841="",C841="",), "", E841-C841)</f>
        <v>0</v>
      </c>
      <c r="I841" s="7">
        <f>IF(OR(F841="",C841="",), "", F841-C841)</f>
        <v>0</v>
      </c>
    </row>
    <row r="842" spans="7:9">
      <c r="G842" s="7">
        <f>IF(OR(D842="",C842="",), "", D842-C842)</f>
        <v>0</v>
      </c>
      <c r="H842" s="7">
        <f>IF(OR(E842="",C842="",), "", E842-C842)</f>
        <v>0</v>
      </c>
      <c r="I842" s="7">
        <f>IF(OR(F842="",C842="",), "", F842-C842)</f>
        <v>0</v>
      </c>
    </row>
    <row r="843" spans="7:9">
      <c r="G843" s="7">
        <f>IF(OR(D843="",C843="",), "", D843-C843)</f>
        <v>0</v>
      </c>
      <c r="H843" s="7">
        <f>IF(OR(E843="",C843="",), "", E843-C843)</f>
        <v>0</v>
      </c>
      <c r="I843" s="7">
        <f>IF(OR(F843="",C843="",), "", F843-C843)</f>
        <v>0</v>
      </c>
    </row>
    <row r="844" spans="7:9">
      <c r="G844" s="7">
        <f>IF(OR(D844="",C844="",), "", D844-C844)</f>
        <v>0</v>
      </c>
      <c r="H844" s="7">
        <f>IF(OR(E844="",C844="",), "", E844-C844)</f>
        <v>0</v>
      </c>
      <c r="I844" s="7">
        <f>IF(OR(F844="",C844="",), "", F844-C844)</f>
        <v>0</v>
      </c>
    </row>
    <row r="845" spans="7:9">
      <c r="G845" s="7">
        <f>IF(OR(D845="",C845="",), "", D845-C845)</f>
        <v>0</v>
      </c>
      <c r="H845" s="7">
        <f>IF(OR(E845="",C845="",), "", E845-C845)</f>
        <v>0</v>
      </c>
      <c r="I845" s="7">
        <f>IF(OR(F845="",C845="",), "", F845-C845)</f>
        <v>0</v>
      </c>
    </row>
    <row r="846" spans="7:9">
      <c r="G846" s="7">
        <f>IF(OR(D846="",C846="",), "", D846-C846)</f>
        <v>0</v>
      </c>
      <c r="H846" s="7">
        <f>IF(OR(E846="",C846="",), "", E846-C846)</f>
        <v>0</v>
      </c>
      <c r="I846" s="7">
        <f>IF(OR(F846="",C846="",), "", F846-C846)</f>
        <v>0</v>
      </c>
    </row>
    <row r="847" spans="7:9">
      <c r="G847" s="7">
        <f>IF(OR(D847="",C847="",), "", D847-C847)</f>
        <v>0</v>
      </c>
      <c r="H847" s="7">
        <f>IF(OR(E847="",C847="",), "", E847-C847)</f>
        <v>0</v>
      </c>
      <c r="I847" s="7">
        <f>IF(OR(F847="",C847="",), "", F847-C847)</f>
        <v>0</v>
      </c>
    </row>
    <row r="848" spans="7:9">
      <c r="G848" s="7">
        <f>IF(OR(D848="",C848="",), "", D848-C848)</f>
        <v>0</v>
      </c>
      <c r="H848" s="7">
        <f>IF(OR(E848="",C848="",), "", E848-C848)</f>
        <v>0</v>
      </c>
      <c r="I848" s="7">
        <f>IF(OR(F848="",C848="",), "", F848-C848)</f>
        <v>0</v>
      </c>
    </row>
    <row r="849" spans="7:9">
      <c r="G849" s="7">
        <f>IF(OR(D849="",C849="",), "", D849-C849)</f>
        <v>0</v>
      </c>
      <c r="H849" s="7">
        <f>IF(OR(E849="",C849="",), "", E849-C849)</f>
        <v>0</v>
      </c>
      <c r="I849" s="7">
        <f>IF(OR(F849="",C849="",), "", F849-C849)</f>
        <v>0</v>
      </c>
    </row>
    <row r="850" spans="7:9">
      <c r="G850" s="7">
        <f>IF(OR(D850="",C850="",), "", D850-C850)</f>
        <v>0</v>
      </c>
      <c r="H850" s="7">
        <f>IF(OR(E850="",C850="",), "", E850-C850)</f>
        <v>0</v>
      </c>
      <c r="I850" s="7">
        <f>IF(OR(F850="",C850="",), "", F850-C850)</f>
        <v>0</v>
      </c>
    </row>
    <row r="851" spans="7:9">
      <c r="G851" s="7">
        <f>IF(OR(D851="",C851="",), "", D851-C851)</f>
        <v>0</v>
      </c>
      <c r="H851" s="7">
        <f>IF(OR(E851="",C851="",), "", E851-C851)</f>
        <v>0</v>
      </c>
      <c r="I851" s="7">
        <f>IF(OR(F851="",C851="",), "", F851-C851)</f>
        <v>0</v>
      </c>
    </row>
    <row r="852" spans="7:9">
      <c r="G852" s="7">
        <f>IF(OR(D852="",C852="",), "", D852-C852)</f>
        <v>0</v>
      </c>
      <c r="H852" s="7">
        <f>IF(OR(E852="",C852="",), "", E852-C852)</f>
        <v>0</v>
      </c>
      <c r="I852" s="7">
        <f>IF(OR(F852="",C852="",), "", F852-C852)</f>
        <v>0</v>
      </c>
    </row>
    <row r="853" spans="7:9">
      <c r="G853" s="7">
        <f>IF(OR(D853="",C853="",), "", D853-C853)</f>
        <v>0</v>
      </c>
      <c r="H853" s="7">
        <f>IF(OR(E853="",C853="",), "", E853-C853)</f>
        <v>0</v>
      </c>
      <c r="I853" s="7">
        <f>IF(OR(F853="",C853="",), "", F853-C853)</f>
        <v>0</v>
      </c>
    </row>
    <row r="854" spans="7:9">
      <c r="G854" s="7">
        <f>IF(OR(D854="",C854="",), "", D854-C854)</f>
        <v>0</v>
      </c>
      <c r="H854" s="7">
        <f>IF(OR(E854="",C854="",), "", E854-C854)</f>
        <v>0</v>
      </c>
      <c r="I854" s="7">
        <f>IF(OR(F854="",C854="",), "", F854-C854)</f>
        <v>0</v>
      </c>
    </row>
    <row r="855" spans="7:9">
      <c r="G855" s="7">
        <f>IF(OR(D855="",C855="",), "", D855-C855)</f>
        <v>0</v>
      </c>
      <c r="H855" s="7">
        <f>IF(OR(E855="",C855="",), "", E855-C855)</f>
        <v>0</v>
      </c>
      <c r="I855" s="7">
        <f>IF(OR(F855="",C855="",), "", F855-C855)</f>
        <v>0</v>
      </c>
    </row>
    <row r="856" spans="7:9">
      <c r="G856" s="7">
        <f>IF(OR(D856="",C856="",), "", D856-C856)</f>
        <v>0</v>
      </c>
      <c r="H856" s="7">
        <f>IF(OR(E856="",C856="",), "", E856-C856)</f>
        <v>0</v>
      </c>
      <c r="I856" s="7">
        <f>IF(OR(F856="",C856="",), "", F856-C856)</f>
        <v>0</v>
      </c>
    </row>
    <row r="857" spans="7:9">
      <c r="G857" s="7">
        <f>IF(OR(D857="",C857="",), "", D857-C857)</f>
        <v>0</v>
      </c>
      <c r="H857" s="7">
        <f>IF(OR(E857="",C857="",), "", E857-C857)</f>
        <v>0</v>
      </c>
      <c r="I857" s="7">
        <f>IF(OR(F857="",C857="",), "", F857-C857)</f>
        <v>0</v>
      </c>
    </row>
    <row r="858" spans="7:9">
      <c r="G858" s="7">
        <f>IF(OR(D858="",C858="",), "", D858-C858)</f>
        <v>0</v>
      </c>
      <c r="H858" s="7">
        <f>IF(OR(E858="",C858="",), "", E858-C858)</f>
        <v>0</v>
      </c>
      <c r="I858" s="7">
        <f>IF(OR(F858="",C858="",), "", F858-C858)</f>
        <v>0</v>
      </c>
    </row>
    <row r="859" spans="7:9">
      <c r="G859" s="7">
        <f>IF(OR(D859="",C859="",), "", D859-C859)</f>
        <v>0</v>
      </c>
      <c r="H859" s="7">
        <f>IF(OR(E859="",C859="",), "", E859-C859)</f>
        <v>0</v>
      </c>
      <c r="I859" s="7">
        <f>IF(OR(F859="",C859="",), "", F859-C859)</f>
        <v>0</v>
      </c>
    </row>
    <row r="860" spans="7:9">
      <c r="G860" s="7">
        <f>IF(OR(D860="",C860="",), "", D860-C860)</f>
        <v>0</v>
      </c>
      <c r="H860" s="7">
        <f>IF(OR(E860="",C860="",), "", E860-C860)</f>
        <v>0</v>
      </c>
      <c r="I860" s="7">
        <f>IF(OR(F860="",C860="",), "", F860-C860)</f>
        <v>0</v>
      </c>
    </row>
    <row r="861" spans="7:9">
      <c r="G861" s="7">
        <f>IF(OR(D861="",C861="",), "", D861-C861)</f>
        <v>0</v>
      </c>
      <c r="H861" s="7">
        <f>IF(OR(E861="",C861="",), "", E861-C861)</f>
        <v>0</v>
      </c>
      <c r="I861" s="7">
        <f>IF(OR(F861="",C861="",), "", F861-C861)</f>
        <v>0</v>
      </c>
    </row>
    <row r="862" spans="7:9">
      <c r="G862" s="7">
        <f>IF(OR(D862="",C862="",), "", D862-C862)</f>
        <v>0</v>
      </c>
      <c r="H862" s="7">
        <f>IF(OR(E862="",C862="",), "", E862-C862)</f>
        <v>0</v>
      </c>
      <c r="I862" s="7">
        <f>IF(OR(F862="",C862="",), "", F862-C862)</f>
        <v>0</v>
      </c>
    </row>
    <row r="863" spans="7:9">
      <c r="G863" s="7">
        <f>IF(OR(D863="",C863="",), "", D863-C863)</f>
        <v>0</v>
      </c>
      <c r="H863" s="7">
        <f>IF(OR(E863="",C863="",), "", E863-C863)</f>
        <v>0</v>
      </c>
      <c r="I863" s="7">
        <f>IF(OR(F863="",C863="",), "", F863-C863)</f>
        <v>0</v>
      </c>
    </row>
    <row r="864" spans="7:9">
      <c r="G864" s="7">
        <f>IF(OR(D864="",C864="",), "", D864-C864)</f>
        <v>0</v>
      </c>
      <c r="H864" s="7">
        <f>IF(OR(E864="",C864="",), "", E864-C864)</f>
        <v>0</v>
      </c>
      <c r="I864" s="7">
        <f>IF(OR(F864="",C864="",), "", F864-C864)</f>
        <v>0</v>
      </c>
    </row>
    <row r="865" spans="7:9">
      <c r="G865" s="7">
        <f>IF(OR(D865="",C865="",), "", D865-C865)</f>
        <v>0</v>
      </c>
      <c r="H865" s="7">
        <f>IF(OR(E865="",C865="",), "", E865-C865)</f>
        <v>0</v>
      </c>
      <c r="I865" s="7">
        <f>IF(OR(F865="",C865="",), "", F865-C865)</f>
        <v>0</v>
      </c>
    </row>
    <row r="866" spans="7:9">
      <c r="G866" s="7">
        <f>IF(OR(D866="",C866="",), "", D866-C866)</f>
        <v>0</v>
      </c>
      <c r="H866" s="7">
        <f>IF(OR(E866="",C866="",), "", E866-C866)</f>
        <v>0</v>
      </c>
      <c r="I866" s="7">
        <f>IF(OR(F866="",C866="",), "", F866-C866)</f>
        <v>0</v>
      </c>
    </row>
    <row r="867" spans="7:9">
      <c r="G867" s="7">
        <f>IF(OR(D867="",C867="",), "", D867-C867)</f>
        <v>0</v>
      </c>
      <c r="H867" s="7">
        <f>IF(OR(E867="",C867="",), "", E867-C867)</f>
        <v>0</v>
      </c>
      <c r="I867" s="7">
        <f>IF(OR(F867="",C867="",), "", F867-C867)</f>
        <v>0</v>
      </c>
    </row>
    <row r="868" spans="7:9">
      <c r="G868" s="7">
        <f>IF(OR(D868="",C868="",), "", D868-C868)</f>
        <v>0</v>
      </c>
      <c r="H868" s="7">
        <f>IF(OR(E868="",C868="",), "", E868-C868)</f>
        <v>0</v>
      </c>
      <c r="I868" s="7">
        <f>IF(OR(F868="",C868="",), "", F868-C868)</f>
        <v>0</v>
      </c>
    </row>
    <row r="869" spans="7:9">
      <c r="G869" s="7">
        <f>IF(OR(D869="",C869="",), "", D869-C869)</f>
        <v>0</v>
      </c>
      <c r="H869" s="7">
        <f>IF(OR(E869="",C869="",), "", E869-C869)</f>
        <v>0</v>
      </c>
      <c r="I869" s="7">
        <f>IF(OR(F869="",C869="",), "", F869-C869)</f>
        <v>0</v>
      </c>
    </row>
    <row r="870" spans="7:9">
      <c r="G870" s="7">
        <f>IF(OR(D870="",C870="",), "", D870-C870)</f>
        <v>0</v>
      </c>
      <c r="H870" s="7">
        <f>IF(OR(E870="",C870="",), "", E870-C870)</f>
        <v>0</v>
      </c>
      <c r="I870" s="7">
        <f>IF(OR(F870="",C870="",), "", F870-C870)</f>
        <v>0</v>
      </c>
    </row>
    <row r="871" spans="7:9">
      <c r="G871" s="7">
        <f>IF(OR(D871="",C871="",), "", D871-C871)</f>
        <v>0</v>
      </c>
      <c r="H871" s="7">
        <f>IF(OR(E871="",C871="",), "", E871-C871)</f>
        <v>0</v>
      </c>
      <c r="I871" s="7">
        <f>IF(OR(F871="",C871="",), "", F871-C871)</f>
        <v>0</v>
      </c>
    </row>
    <row r="872" spans="7:9">
      <c r="G872" s="7">
        <f>IF(OR(D872="",C872="",), "", D872-C872)</f>
        <v>0</v>
      </c>
      <c r="H872" s="7">
        <f>IF(OR(E872="",C872="",), "", E872-C872)</f>
        <v>0</v>
      </c>
      <c r="I872" s="7">
        <f>IF(OR(F872="",C872="",), "", F872-C872)</f>
        <v>0</v>
      </c>
    </row>
    <row r="873" spans="7:9">
      <c r="G873" s="7">
        <f>IF(OR(D873="",C873="",), "", D873-C873)</f>
        <v>0</v>
      </c>
      <c r="H873" s="7">
        <f>IF(OR(E873="",C873="",), "", E873-C873)</f>
        <v>0</v>
      </c>
      <c r="I873" s="7">
        <f>IF(OR(F873="",C873="",), "", F873-C873)</f>
        <v>0</v>
      </c>
    </row>
    <row r="874" spans="7:9">
      <c r="G874" s="7">
        <f>IF(OR(D874="",C874="",), "", D874-C874)</f>
        <v>0</v>
      </c>
      <c r="H874" s="7">
        <f>IF(OR(E874="",C874="",), "", E874-C874)</f>
        <v>0</v>
      </c>
      <c r="I874" s="7">
        <f>IF(OR(F874="",C874="",), "", F874-C874)</f>
        <v>0</v>
      </c>
    </row>
    <row r="875" spans="7:9">
      <c r="G875" s="7">
        <f>IF(OR(D875="",C875="",), "", D875-C875)</f>
        <v>0</v>
      </c>
      <c r="H875" s="7">
        <f>IF(OR(E875="",C875="",), "", E875-C875)</f>
        <v>0</v>
      </c>
      <c r="I875" s="7">
        <f>IF(OR(F875="",C875="",), "", F875-C875)</f>
        <v>0</v>
      </c>
    </row>
    <row r="876" spans="7:9">
      <c r="G876" s="7">
        <f>IF(OR(D876="",C876="",), "", D876-C876)</f>
        <v>0</v>
      </c>
      <c r="H876" s="7">
        <f>IF(OR(E876="",C876="",), "", E876-C876)</f>
        <v>0</v>
      </c>
      <c r="I876" s="7">
        <f>IF(OR(F876="",C876="",), "", F876-C876)</f>
        <v>0</v>
      </c>
    </row>
    <row r="877" spans="7:9">
      <c r="G877" s="7">
        <f>IF(OR(D877="",C877="",), "", D877-C877)</f>
        <v>0</v>
      </c>
      <c r="H877" s="7">
        <f>IF(OR(E877="",C877="",), "", E877-C877)</f>
        <v>0</v>
      </c>
      <c r="I877" s="7">
        <f>IF(OR(F877="",C877="",), "", F877-C877)</f>
        <v>0</v>
      </c>
    </row>
    <row r="878" spans="7:9">
      <c r="G878" s="7">
        <f>IF(OR(D878="",C878="",), "", D878-C878)</f>
        <v>0</v>
      </c>
      <c r="H878" s="7">
        <f>IF(OR(E878="",C878="",), "", E878-C878)</f>
        <v>0</v>
      </c>
      <c r="I878" s="7">
        <f>IF(OR(F878="",C878="",), "", F878-C878)</f>
        <v>0</v>
      </c>
    </row>
    <row r="879" spans="7:9">
      <c r="G879" s="7">
        <f>IF(OR(D879="",C879="",), "", D879-C879)</f>
        <v>0</v>
      </c>
      <c r="H879" s="7">
        <f>IF(OR(E879="",C879="",), "", E879-C879)</f>
        <v>0</v>
      </c>
      <c r="I879" s="7">
        <f>IF(OR(F879="",C879="",), "", F879-C879)</f>
        <v>0</v>
      </c>
    </row>
    <row r="880" spans="7:9">
      <c r="G880" s="7">
        <f>IF(OR(D880="",C880="",), "", D880-C880)</f>
        <v>0</v>
      </c>
      <c r="H880" s="7">
        <f>IF(OR(E880="",C880="",), "", E880-C880)</f>
        <v>0</v>
      </c>
      <c r="I880" s="7">
        <f>IF(OR(F880="",C880="",), "", F880-C880)</f>
        <v>0</v>
      </c>
    </row>
    <row r="881" spans="7:9">
      <c r="G881" s="7">
        <f>IF(OR(D881="",C881="",), "", D881-C881)</f>
        <v>0</v>
      </c>
      <c r="H881" s="7">
        <f>IF(OR(E881="",C881="",), "", E881-C881)</f>
        <v>0</v>
      </c>
      <c r="I881" s="7">
        <f>IF(OR(F881="",C881="",), "", F881-C881)</f>
        <v>0</v>
      </c>
    </row>
    <row r="882" spans="7:9">
      <c r="G882" s="7">
        <f>IF(OR(D882="",C882="",), "", D882-C882)</f>
        <v>0</v>
      </c>
      <c r="H882" s="7">
        <f>IF(OR(E882="",C882="",), "", E882-C882)</f>
        <v>0</v>
      </c>
      <c r="I882" s="7">
        <f>IF(OR(F882="",C882="",), "", F882-C882)</f>
        <v>0</v>
      </c>
    </row>
    <row r="883" spans="7:9">
      <c r="G883" s="7">
        <f>IF(OR(D883="",C883="",), "", D883-C883)</f>
        <v>0</v>
      </c>
      <c r="H883" s="7">
        <f>IF(OR(E883="",C883="",), "", E883-C883)</f>
        <v>0</v>
      </c>
      <c r="I883" s="7">
        <f>IF(OR(F883="",C883="",), "", F883-C883)</f>
        <v>0</v>
      </c>
    </row>
    <row r="884" spans="7:9">
      <c r="G884" s="7">
        <f>IF(OR(D884="",C884="",), "", D884-C884)</f>
        <v>0</v>
      </c>
      <c r="H884" s="7">
        <f>IF(OR(E884="",C884="",), "", E884-C884)</f>
        <v>0</v>
      </c>
      <c r="I884" s="7">
        <f>IF(OR(F884="",C884="",), "", F884-C884)</f>
        <v>0</v>
      </c>
    </row>
    <row r="885" spans="7:9">
      <c r="G885" s="7">
        <f>IF(OR(D885="",C885="",), "", D885-C885)</f>
        <v>0</v>
      </c>
      <c r="H885" s="7">
        <f>IF(OR(E885="",C885="",), "", E885-C885)</f>
        <v>0</v>
      </c>
      <c r="I885" s="7">
        <f>IF(OR(F885="",C885="",), "", F885-C885)</f>
        <v>0</v>
      </c>
    </row>
    <row r="886" spans="7:9">
      <c r="G886" s="7">
        <f>IF(OR(D886="",C886="",), "", D886-C886)</f>
        <v>0</v>
      </c>
      <c r="H886" s="7">
        <f>IF(OR(E886="",C886="",), "", E886-C886)</f>
        <v>0</v>
      </c>
      <c r="I886" s="7">
        <f>IF(OR(F886="",C886="",), "", F886-C886)</f>
        <v>0</v>
      </c>
    </row>
    <row r="887" spans="7:9">
      <c r="G887" s="7">
        <f>IF(OR(D887="",C887="",), "", D887-C887)</f>
        <v>0</v>
      </c>
      <c r="H887" s="7">
        <f>IF(OR(E887="",C887="",), "", E887-C887)</f>
        <v>0</v>
      </c>
      <c r="I887" s="7">
        <f>IF(OR(F887="",C887="",), "", F887-C887)</f>
        <v>0</v>
      </c>
    </row>
    <row r="888" spans="7:9">
      <c r="G888" s="7">
        <f>IF(OR(D888="",C888="",), "", D888-C888)</f>
        <v>0</v>
      </c>
      <c r="H888" s="7">
        <f>IF(OR(E888="",C888="",), "", E888-C888)</f>
        <v>0</v>
      </c>
      <c r="I888" s="7">
        <f>IF(OR(F888="",C888="",), "", F888-C888)</f>
        <v>0</v>
      </c>
    </row>
    <row r="889" spans="7:9">
      <c r="G889" s="7">
        <f>IF(OR(D889="",C889="",), "", D889-C889)</f>
        <v>0</v>
      </c>
      <c r="H889" s="7">
        <f>IF(OR(E889="",C889="",), "", E889-C889)</f>
        <v>0</v>
      </c>
      <c r="I889" s="7">
        <f>IF(OR(F889="",C889="",), "", F889-C889)</f>
        <v>0</v>
      </c>
    </row>
    <row r="890" spans="7:9">
      <c r="G890" s="7">
        <f>IF(OR(D890="",C890="",), "", D890-C890)</f>
        <v>0</v>
      </c>
      <c r="H890" s="7">
        <f>IF(OR(E890="",C890="",), "", E890-C890)</f>
        <v>0</v>
      </c>
      <c r="I890" s="7">
        <f>IF(OR(F890="",C890="",), "", F890-C890)</f>
        <v>0</v>
      </c>
    </row>
    <row r="891" spans="7:9">
      <c r="G891" s="7">
        <f>IF(OR(D891="",C891="",), "", D891-C891)</f>
        <v>0</v>
      </c>
      <c r="H891" s="7">
        <f>IF(OR(E891="",C891="",), "", E891-C891)</f>
        <v>0</v>
      </c>
      <c r="I891" s="7">
        <f>IF(OR(F891="",C891="",), "", F891-C891)</f>
        <v>0</v>
      </c>
    </row>
    <row r="892" spans="7:9">
      <c r="G892" s="7">
        <f>IF(OR(D892="",C892="",), "", D892-C892)</f>
        <v>0</v>
      </c>
      <c r="H892" s="7">
        <f>IF(OR(E892="",C892="",), "", E892-C892)</f>
        <v>0</v>
      </c>
      <c r="I892" s="7">
        <f>IF(OR(F892="",C892="",), "", F892-C892)</f>
        <v>0</v>
      </c>
    </row>
    <row r="893" spans="7:9">
      <c r="G893" s="7">
        <f>IF(OR(D893="",C893="",), "", D893-C893)</f>
        <v>0</v>
      </c>
      <c r="H893" s="7">
        <f>IF(OR(E893="",C893="",), "", E893-C893)</f>
        <v>0</v>
      </c>
      <c r="I893" s="7">
        <f>IF(OR(F893="",C893="",), "", F893-C893)</f>
        <v>0</v>
      </c>
    </row>
    <row r="894" spans="7:9">
      <c r="G894" s="7">
        <f>IF(OR(D894="",C894="",), "", D894-C894)</f>
        <v>0</v>
      </c>
      <c r="H894" s="7">
        <f>IF(OR(E894="",C894="",), "", E894-C894)</f>
        <v>0</v>
      </c>
      <c r="I894" s="7">
        <f>IF(OR(F894="",C894="",), "", F894-C894)</f>
        <v>0</v>
      </c>
    </row>
    <row r="895" spans="7:9">
      <c r="G895" s="7">
        <f>IF(OR(D895="",C895="",), "", D895-C895)</f>
        <v>0</v>
      </c>
      <c r="H895" s="7">
        <f>IF(OR(E895="",C895="",), "", E895-C895)</f>
        <v>0</v>
      </c>
      <c r="I895" s="7">
        <f>IF(OR(F895="",C895="",), "", F895-C895)</f>
        <v>0</v>
      </c>
    </row>
    <row r="896" spans="7:9">
      <c r="G896" s="7">
        <f>IF(OR(D896="",C896="",), "", D896-C896)</f>
        <v>0</v>
      </c>
      <c r="H896" s="7">
        <f>IF(OR(E896="",C896="",), "", E896-C896)</f>
        <v>0</v>
      </c>
      <c r="I896" s="7">
        <f>IF(OR(F896="",C896="",), "", F896-C896)</f>
        <v>0</v>
      </c>
    </row>
    <row r="897" spans="7:9">
      <c r="G897" s="7">
        <f>IF(OR(D897="",C897="",), "", D897-C897)</f>
        <v>0</v>
      </c>
      <c r="H897" s="7">
        <f>IF(OR(E897="",C897="",), "", E897-C897)</f>
        <v>0</v>
      </c>
      <c r="I897" s="7">
        <f>IF(OR(F897="",C897="",), "", F897-C897)</f>
        <v>0</v>
      </c>
    </row>
    <row r="898" spans="7:9">
      <c r="G898" s="7">
        <f>IF(OR(D898="",C898="",), "", D898-C898)</f>
        <v>0</v>
      </c>
      <c r="H898" s="7">
        <f>IF(OR(E898="",C898="",), "", E898-C898)</f>
        <v>0</v>
      </c>
      <c r="I898" s="7">
        <f>IF(OR(F898="",C898="",), "", F898-C898)</f>
        <v>0</v>
      </c>
    </row>
    <row r="899" spans="7:9">
      <c r="G899" s="7">
        <f>IF(OR(D899="",C899="",), "", D899-C899)</f>
        <v>0</v>
      </c>
      <c r="H899" s="7">
        <f>IF(OR(E899="",C899="",), "", E899-C899)</f>
        <v>0</v>
      </c>
      <c r="I899" s="7">
        <f>IF(OR(F899="",C899="",), "", F899-C899)</f>
        <v>0</v>
      </c>
    </row>
    <row r="900" spans="7:9">
      <c r="G900" s="7">
        <f>IF(OR(D900="",C900="",), "", D900-C900)</f>
        <v>0</v>
      </c>
      <c r="H900" s="7">
        <f>IF(OR(E900="",C900="",), "", E900-C900)</f>
        <v>0</v>
      </c>
      <c r="I900" s="7">
        <f>IF(OR(F900="",C900="",), "", F900-C900)</f>
        <v>0</v>
      </c>
    </row>
    <row r="901" spans="7:9">
      <c r="G901" s="7">
        <f>IF(OR(D901="",C901="",), "", D901-C901)</f>
        <v>0</v>
      </c>
      <c r="H901" s="7">
        <f>IF(OR(E901="",C901="",), "", E901-C901)</f>
        <v>0</v>
      </c>
      <c r="I901" s="7">
        <f>IF(OR(F901="",C901="",), "", F901-C901)</f>
        <v>0</v>
      </c>
    </row>
    <row r="902" spans="7:9">
      <c r="G902" s="7">
        <f>IF(OR(D902="",C902="",), "", D902-C902)</f>
        <v>0</v>
      </c>
      <c r="H902" s="7">
        <f>IF(OR(E902="",C902="",), "", E902-C902)</f>
        <v>0</v>
      </c>
      <c r="I902" s="7">
        <f>IF(OR(F902="",C902="",), "", F902-C902)</f>
        <v>0</v>
      </c>
    </row>
    <row r="903" spans="7:9">
      <c r="G903" s="7">
        <f>IF(OR(D903="",C903="",), "", D903-C903)</f>
        <v>0</v>
      </c>
      <c r="H903" s="7">
        <f>IF(OR(E903="",C903="",), "", E903-C903)</f>
        <v>0</v>
      </c>
      <c r="I903" s="7">
        <f>IF(OR(F903="",C903="",), "", F903-C903)</f>
        <v>0</v>
      </c>
    </row>
    <row r="904" spans="7:9">
      <c r="G904" s="7">
        <f>IF(OR(D904="",C904="",), "", D904-C904)</f>
        <v>0</v>
      </c>
      <c r="H904" s="7">
        <f>IF(OR(E904="",C904="",), "", E904-C904)</f>
        <v>0</v>
      </c>
      <c r="I904" s="7">
        <f>IF(OR(F904="",C904="",), "", F904-C904)</f>
        <v>0</v>
      </c>
    </row>
    <row r="905" spans="7:9">
      <c r="G905" s="7">
        <f>IF(OR(D905="",C905="",), "", D905-C905)</f>
        <v>0</v>
      </c>
      <c r="H905" s="7">
        <f>IF(OR(E905="",C905="",), "", E905-C905)</f>
        <v>0</v>
      </c>
      <c r="I905" s="7">
        <f>IF(OR(F905="",C905="",), "", F905-C905)</f>
        <v>0</v>
      </c>
    </row>
    <row r="906" spans="7:9">
      <c r="G906" s="7">
        <f>IF(OR(D906="",C906="",), "", D906-C906)</f>
        <v>0</v>
      </c>
      <c r="H906" s="7">
        <f>IF(OR(E906="",C906="",), "", E906-C906)</f>
        <v>0</v>
      </c>
      <c r="I906" s="7">
        <f>IF(OR(F906="",C906="",), "", F906-C906)</f>
        <v>0</v>
      </c>
    </row>
    <row r="907" spans="7:9">
      <c r="G907" s="7">
        <f>IF(OR(D907="",C907="",), "", D907-C907)</f>
        <v>0</v>
      </c>
      <c r="H907" s="7">
        <f>IF(OR(E907="",C907="",), "", E907-C907)</f>
        <v>0</v>
      </c>
      <c r="I907" s="7">
        <f>IF(OR(F907="",C907="",), "", F907-C907)</f>
        <v>0</v>
      </c>
    </row>
    <row r="908" spans="7:9">
      <c r="G908" s="7">
        <f>IF(OR(D908="",C908="",), "", D908-C908)</f>
        <v>0</v>
      </c>
      <c r="H908" s="7">
        <f>IF(OR(E908="",C908="",), "", E908-C908)</f>
        <v>0</v>
      </c>
      <c r="I908" s="7">
        <f>IF(OR(F908="",C908="",), "", F908-C908)</f>
        <v>0</v>
      </c>
    </row>
    <row r="909" spans="7:9">
      <c r="G909" s="7">
        <f>IF(OR(D909="",C909="",), "", D909-C909)</f>
        <v>0</v>
      </c>
      <c r="H909" s="7">
        <f>IF(OR(E909="",C909="",), "", E909-C909)</f>
        <v>0</v>
      </c>
      <c r="I909" s="7">
        <f>IF(OR(F909="",C909="",), "", F909-C909)</f>
        <v>0</v>
      </c>
    </row>
    <row r="910" spans="7:9">
      <c r="G910" s="7">
        <f>IF(OR(D910="",C910="",), "", D910-C910)</f>
        <v>0</v>
      </c>
      <c r="H910" s="7">
        <f>IF(OR(E910="",C910="",), "", E910-C910)</f>
        <v>0</v>
      </c>
      <c r="I910" s="7">
        <f>IF(OR(F910="",C910="",), "", F910-C910)</f>
        <v>0</v>
      </c>
    </row>
    <row r="911" spans="7:9">
      <c r="G911" s="7">
        <f>IF(OR(D911="",C911="",), "", D911-C911)</f>
        <v>0</v>
      </c>
      <c r="H911" s="7">
        <f>IF(OR(E911="",C911="",), "", E911-C911)</f>
        <v>0</v>
      </c>
      <c r="I911" s="7">
        <f>IF(OR(F911="",C911="",), "", F911-C911)</f>
        <v>0</v>
      </c>
    </row>
    <row r="912" spans="7:9">
      <c r="G912" s="7">
        <f>IF(OR(D912="",C912="",), "", D912-C912)</f>
        <v>0</v>
      </c>
      <c r="H912" s="7">
        <f>IF(OR(E912="",C912="",), "", E912-C912)</f>
        <v>0</v>
      </c>
      <c r="I912" s="7">
        <f>IF(OR(F912="",C912="",), "", F912-C912)</f>
        <v>0</v>
      </c>
    </row>
    <row r="913" spans="7:9">
      <c r="G913" s="7">
        <f>IF(OR(D913="",C913="",), "", D913-C913)</f>
        <v>0</v>
      </c>
      <c r="H913" s="7">
        <f>IF(OR(E913="",C913="",), "", E913-C913)</f>
        <v>0</v>
      </c>
      <c r="I913" s="7">
        <f>IF(OR(F913="",C913="",), "", F913-C913)</f>
        <v>0</v>
      </c>
    </row>
    <row r="914" spans="7:9">
      <c r="G914" s="7">
        <f>IF(OR(D914="",C914="",), "", D914-C914)</f>
        <v>0</v>
      </c>
      <c r="H914" s="7">
        <f>IF(OR(E914="",C914="",), "", E914-C914)</f>
        <v>0</v>
      </c>
      <c r="I914" s="7">
        <f>IF(OR(F914="",C914="",), "", F914-C914)</f>
        <v>0</v>
      </c>
    </row>
    <row r="915" spans="7:9">
      <c r="G915" s="7">
        <f>IF(OR(D915="",C915="",), "", D915-C915)</f>
        <v>0</v>
      </c>
      <c r="H915" s="7">
        <f>IF(OR(E915="",C915="",), "", E915-C915)</f>
        <v>0</v>
      </c>
      <c r="I915" s="7">
        <f>IF(OR(F915="",C915="",), "", F915-C915)</f>
        <v>0</v>
      </c>
    </row>
    <row r="916" spans="7:9">
      <c r="G916" s="7">
        <f>IF(OR(D916="",C916="",), "", D916-C916)</f>
        <v>0</v>
      </c>
      <c r="H916" s="7">
        <f>IF(OR(E916="",C916="",), "", E916-C916)</f>
        <v>0</v>
      </c>
      <c r="I916" s="7">
        <f>IF(OR(F916="",C916="",), "", F916-C916)</f>
        <v>0</v>
      </c>
    </row>
    <row r="917" spans="7:9">
      <c r="G917" s="7">
        <f>IF(OR(D917="",C917="",), "", D917-C917)</f>
        <v>0</v>
      </c>
      <c r="H917" s="7">
        <f>IF(OR(E917="",C917="",), "", E917-C917)</f>
        <v>0</v>
      </c>
      <c r="I917" s="7">
        <f>IF(OR(F917="",C917="",), "", F917-C917)</f>
        <v>0</v>
      </c>
    </row>
    <row r="918" spans="7:9">
      <c r="G918" s="7">
        <f>IF(OR(D918="",C918="",), "", D918-C918)</f>
        <v>0</v>
      </c>
      <c r="H918" s="7">
        <f>IF(OR(E918="",C918="",), "", E918-C918)</f>
        <v>0</v>
      </c>
      <c r="I918" s="7">
        <f>IF(OR(F918="",C918="",), "", F918-C918)</f>
        <v>0</v>
      </c>
    </row>
    <row r="919" spans="7:9">
      <c r="G919" s="7">
        <f>IF(OR(D919="",C919="",), "", D919-C919)</f>
        <v>0</v>
      </c>
      <c r="H919" s="7">
        <f>IF(OR(E919="",C919="",), "", E919-C919)</f>
        <v>0</v>
      </c>
      <c r="I919" s="7">
        <f>IF(OR(F919="",C919="",), "", F919-C919)</f>
        <v>0</v>
      </c>
    </row>
    <row r="920" spans="7:9">
      <c r="G920" s="7">
        <f>IF(OR(D920="",C920="",), "", D920-C920)</f>
        <v>0</v>
      </c>
      <c r="H920" s="7">
        <f>IF(OR(E920="",C920="",), "", E920-C920)</f>
        <v>0</v>
      </c>
      <c r="I920" s="7">
        <f>IF(OR(F920="",C920="",), "", F920-C920)</f>
        <v>0</v>
      </c>
    </row>
    <row r="921" spans="7:9">
      <c r="G921" s="7">
        <f>IF(OR(D921="",C921="",), "", D921-C921)</f>
        <v>0</v>
      </c>
      <c r="H921" s="7">
        <f>IF(OR(E921="",C921="",), "", E921-C921)</f>
        <v>0</v>
      </c>
      <c r="I921" s="7">
        <f>IF(OR(F921="",C921="",), "", F921-C921)</f>
        <v>0</v>
      </c>
    </row>
    <row r="922" spans="7:9">
      <c r="G922" s="7">
        <f>IF(OR(D922="",C922="",), "", D922-C922)</f>
        <v>0</v>
      </c>
      <c r="H922" s="7">
        <f>IF(OR(E922="",C922="",), "", E922-C922)</f>
        <v>0</v>
      </c>
      <c r="I922" s="7">
        <f>IF(OR(F922="",C922="",), "", F922-C922)</f>
        <v>0</v>
      </c>
    </row>
    <row r="923" spans="7:9">
      <c r="G923" s="7">
        <f>IF(OR(D923="",C923="",), "", D923-C923)</f>
        <v>0</v>
      </c>
      <c r="H923" s="7">
        <f>IF(OR(E923="",C923="",), "", E923-C923)</f>
        <v>0</v>
      </c>
      <c r="I923" s="7">
        <f>IF(OR(F923="",C923="",), "", F923-C923)</f>
        <v>0</v>
      </c>
    </row>
    <row r="924" spans="7:9">
      <c r="G924" s="7">
        <f>IF(OR(D924="",C924="",), "", D924-C924)</f>
        <v>0</v>
      </c>
      <c r="H924" s="7">
        <f>IF(OR(E924="",C924="",), "", E924-C924)</f>
        <v>0</v>
      </c>
      <c r="I924" s="7">
        <f>IF(OR(F924="",C924="",), "", F924-C924)</f>
        <v>0</v>
      </c>
    </row>
    <row r="925" spans="7:9">
      <c r="G925" s="7">
        <f>IF(OR(D925="",C925="",), "", D925-C925)</f>
        <v>0</v>
      </c>
      <c r="H925" s="7">
        <f>IF(OR(E925="",C925="",), "", E925-C925)</f>
        <v>0</v>
      </c>
      <c r="I925" s="7">
        <f>IF(OR(F925="",C925="",), "", F925-C925)</f>
        <v>0</v>
      </c>
    </row>
    <row r="926" spans="7:9">
      <c r="G926" s="7">
        <f>IF(OR(D926="",C926="",), "", D926-C926)</f>
        <v>0</v>
      </c>
      <c r="H926" s="7">
        <f>IF(OR(E926="",C926="",), "", E926-C926)</f>
        <v>0</v>
      </c>
      <c r="I926" s="7">
        <f>IF(OR(F926="",C926="",), "", F926-C926)</f>
        <v>0</v>
      </c>
    </row>
    <row r="927" spans="7:9">
      <c r="G927" s="7">
        <f>IF(OR(D927="",C927="",), "", D927-C927)</f>
        <v>0</v>
      </c>
      <c r="H927" s="7">
        <f>IF(OR(E927="",C927="",), "", E927-C927)</f>
        <v>0</v>
      </c>
      <c r="I927" s="7">
        <f>IF(OR(F927="",C927="",), "", F927-C927)</f>
        <v>0</v>
      </c>
    </row>
    <row r="928" spans="7:9">
      <c r="G928" s="7">
        <f>IF(OR(D928="",C928="",), "", D928-C928)</f>
        <v>0</v>
      </c>
      <c r="H928" s="7">
        <f>IF(OR(E928="",C928="",), "", E928-C928)</f>
        <v>0</v>
      </c>
      <c r="I928" s="7">
        <f>IF(OR(F928="",C928="",), "", F928-C928)</f>
        <v>0</v>
      </c>
    </row>
    <row r="929" spans="7:9">
      <c r="G929" s="7">
        <f>IF(OR(D929="",C929="",), "", D929-C929)</f>
        <v>0</v>
      </c>
      <c r="H929" s="7">
        <f>IF(OR(E929="",C929="",), "", E929-C929)</f>
        <v>0</v>
      </c>
      <c r="I929" s="7">
        <f>IF(OR(F929="",C929="",), "", F929-C929)</f>
        <v>0</v>
      </c>
    </row>
    <row r="930" spans="7:9">
      <c r="G930" s="7">
        <f>IF(OR(D930="",C930="",), "", D930-C930)</f>
        <v>0</v>
      </c>
      <c r="H930" s="7">
        <f>IF(OR(E930="",C930="",), "", E930-C930)</f>
        <v>0</v>
      </c>
      <c r="I930" s="7">
        <f>IF(OR(F930="",C930="",), "", F930-C930)</f>
        <v>0</v>
      </c>
    </row>
    <row r="931" spans="7:9">
      <c r="G931" s="7">
        <f>IF(OR(D931="",C931="",), "", D931-C931)</f>
        <v>0</v>
      </c>
      <c r="H931" s="7">
        <f>IF(OR(E931="",C931="",), "", E931-C931)</f>
        <v>0</v>
      </c>
      <c r="I931" s="7">
        <f>IF(OR(F931="",C931="",), "", F931-C931)</f>
        <v>0</v>
      </c>
    </row>
    <row r="932" spans="7:9">
      <c r="G932" s="7">
        <f>IF(OR(D932="",C932="",), "", D932-C932)</f>
        <v>0</v>
      </c>
      <c r="H932" s="7">
        <f>IF(OR(E932="",C932="",), "", E932-C932)</f>
        <v>0</v>
      </c>
      <c r="I932" s="7">
        <f>IF(OR(F932="",C932="",), "", F932-C932)</f>
        <v>0</v>
      </c>
    </row>
    <row r="933" spans="7:9">
      <c r="G933" s="7">
        <f>IF(OR(D933="",C933="",), "", D933-C933)</f>
        <v>0</v>
      </c>
      <c r="H933" s="7">
        <f>IF(OR(E933="",C933="",), "", E933-C933)</f>
        <v>0</v>
      </c>
      <c r="I933" s="7">
        <f>IF(OR(F933="",C933="",), "", F933-C933)</f>
        <v>0</v>
      </c>
    </row>
    <row r="934" spans="7:9">
      <c r="G934" s="7">
        <f>IF(OR(D934="",C934="",), "", D934-C934)</f>
        <v>0</v>
      </c>
      <c r="H934" s="7">
        <f>IF(OR(E934="",C934="",), "", E934-C934)</f>
        <v>0</v>
      </c>
      <c r="I934" s="7">
        <f>IF(OR(F934="",C934="",), "", F934-C934)</f>
        <v>0</v>
      </c>
    </row>
    <row r="935" spans="7:9">
      <c r="G935" s="7">
        <f>IF(OR(D935="",C935="",), "", D935-C935)</f>
        <v>0</v>
      </c>
      <c r="H935" s="7">
        <f>IF(OR(E935="",C935="",), "", E935-C935)</f>
        <v>0</v>
      </c>
      <c r="I935" s="7">
        <f>IF(OR(F935="",C935="",), "", F935-C935)</f>
        <v>0</v>
      </c>
    </row>
    <row r="936" spans="7:9">
      <c r="G936" s="7">
        <f>IF(OR(D936="",C936="",), "", D936-C936)</f>
        <v>0</v>
      </c>
      <c r="H936" s="7">
        <f>IF(OR(E936="",C936="",), "", E936-C936)</f>
        <v>0</v>
      </c>
      <c r="I936" s="7">
        <f>IF(OR(F936="",C936="",), "", F936-C936)</f>
        <v>0</v>
      </c>
    </row>
    <row r="937" spans="7:9">
      <c r="G937" s="7">
        <f>IF(OR(D937="",C937="",), "", D937-C937)</f>
        <v>0</v>
      </c>
      <c r="H937" s="7">
        <f>IF(OR(E937="",C937="",), "", E937-C937)</f>
        <v>0</v>
      </c>
      <c r="I937" s="7">
        <f>IF(OR(F937="",C937="",), "", F937-C937)</f>
        <v>0</v>
      </c>
    </row>
    <row r="938" spans="7:9">
      <c r="G938" s="7">
        <f>IF(OR(D938="",C938="",), "", D938-C938)</f>
        <v>0</v>
      </c>
      <c r="H938" s="7">
        <f>IF(OR(E938="",C938="",), "", E938-C938)</f>
        <v>0</v>
      </c>
      <c r="I938" s="7">
        <f>IF(OR(F938="",C938="",), "", F938-C938)</f>
        <v>0</v>
      </c>
    </row>
    <row r="939" spans="7:9">
      <c r="G939" s="7">
        <f>IF(OR(D939="",C939="",), "", D939-C939)</f>
        <v>0</v>
      </c>
      <c r="H939" s="7">
        <f>IF(OR(E939="",C939="",), "", E939-C939)</f>
        <v>0</v>
      </c>
      <c r="I939" s="7">
        <f>IF(OR(F939="",C939="",), "", F939-C939)</f>
        <v>0</v>
      </c>
    </row>
    <row r="940" spans="7:9">
      <c r="G940" s="7">
        <f>IF(OR(D940="",C940="",), "", D940-C940)</f>
        <v>0</v>
      </c>
      <c r="H940" s="7">
        <f>IF(OR(E940="",C940="",), "", E940-C940)</f>
        <v>0</v>
      </c>
      <c r="I940" s="7">
        <f>IF(OR(F940="",C940="",), "", F940-C940)</f>
        <v>0</v>
      </c>
    </row>
    <row r="941" spans="7:9">
      <c r="G941" s="7">
        <f>IF(OR(D941="",C941="",), "", D941-C941)</f>
        <v>0</v>
      </c>
      <c r="H941" s="7">
        <f>IF(OR(E941="",C941="",), "", E941-C941)</f>
        <v>0</v>
      </c>
      <c r="I941" s="7">
        <f>IF(OR(F941="",C941="",), "", F941-C941)</f>
        <v>0</v>
      </c>
    </row>
    <row r="942" spans="7:9">
      <c r="G942" s="7">
        <f>IF(OR(D942="",C942="",), "", D942-C942)</f>
        <v>0</v>
      </c>
      <c r="H942" s="7">
        <f>IF(OR(E942="",C942="",), "", E942-C942)</f>
        <v>0</v>
      </c>
      <c r="I942" s="7">
        <f>IF(OR(F942="",C942="",), "", F942-C942)</f>
        <v>0</v>
      </c>
    </row>
    <row r="943" spans="7:9">
      <c r="G943" s="7">
        <f>IF(OR(D943="",C943="",), "", D943-C943)</f>
        <v>0</v>
      </c>
      <c r="H943" s="7">
        <f>IF(OR(E943="",C943="",), "", E943-C943)</f>
        <v>0</v>
      </c>
      <c r="I943" s="7">
        <f>IF(OR(F943="",C943="",), "", F943-C943)</f>
        <v>0</v>
      </c>
    </row>
    <row r="944" spans="7:9">
      <c r="G944" s="7">
        <f>IF(OR(D944="",C944="",), "", D944-C944)</f>
        <v>0</v>
      </c>
      <c r="H944" s="7">
        <f>IF(OR(E944="",C944="",), "", E944-C944)</f>
        <v>0</v>
      </c>
      <c r="I944" s="7">
        <f>IF(OR(F944="",C944="",), "", F944-C944)</f>
        <v>0</v>
      </c>
    </row>
    <row r="945" spans="7:9">
      <c r="G945" s="7">
        <f>IF(OR(D945="",C945="",), "", D945-C945)</f>
        <v>0</v>
      </c>
      <c r="H945" s="7">
        <f>IF(OR(E945="",C945="",), "", E945-C945)</f>
        <v>0</v>
      </c>
      <c r="I945" s="7">
        <f>IF(OR(F945="",C945="",), "", F945-C945)</f>
        <v>0</v>
      </c>
    </row>
    <row r="946" spans="7:9">
      <c r="G946" s="7">
        <f>IF(OR(D946="",C946="",), "", D946-C946)</f>
        <v>0</v>
      </c>
      <c r="H946" s="7">
        <f>IF(OR(E946="",C946="",), "", E946-C946)</f>
        <v>0</v>
      </c>
      <c r="I946" s="7">
        <f>IF(OR(F946="",C946="",), "", F946-C946)</f>
        <v>0</v>
      </c>
    </row>
    <row r="947" spans="7:9">
      <c r="G947" s="7">
        <f>IF(OR(D947="",C947="",), "", D947-C947)</f>
        <v>0</v>
      </c>
      <c r="H947" s="7">
        <f>IF(OR(E947="",C947="",), "", E947-C947)</f>
        <v>0</v>
      </c>
      <c r="I947" s="7">
        <f>IF(OR(F947="",C947="",), "", F947-C947)</f>
        <v>0</v>
      </c>
    </row>
    <row r="948" spans="7:9">
      <c r="G948" s="7">
        <f>IF(OR(D948="",C948="",), "", D948-C948)</f>
        <v>0</v>
      </c>
      <c r="H948" s="7">
        <f>IF(OR(E948="",C948="",), "", E948-C948)</f>
        <v>0</v>
      </c>
      <c r="I948" s="7">
        <f>IF(OR(F948="",C948="",), "", F948-C948)</f>
        <v>0</v>
      </c>
    </row>
    <row r="949" spans="7:9">
      <c r="G949" s="7">
        <f>IF(OR(D949="",C949="",), "", D949-C949)</f>
        <v>0</v>
      </c>
      <c r="H949" s="7">
        <f>IF(OR(E949="",C949="",), "", E949-C949)</f>
        <v>0</v>
      </c>
      <c r="I949" s="7">
        <f>IF(OR(F949="",C949="",), "", F949-C949)</f>
        <v>0</v>
      </c>
    </row>
    <row r="950" spans="7:9">
      <c r="G950" s="7">
        <f>IF(OR(D950="",C950="",), "", D950-C950)</f>
        <v>0</v>
      </c>
      <c r="H950" s="7">
        <f>IF(OR(E950="",C950="",), "", E950-C950)</f>
        <v>0</v>
      </c>
      <c r="I950" s="7">
        <f>IF(OR(F950="",C950="",), "", F950-C950)</f>
        <v>0</v>
      </c>
    </row>
    <row r="951" spans="7:9">
      <c r="G951" s="7">
        <f>IF(OR(D951="",C951="",), "", D951-C951)</f>
        <v>0</v>
      </c>
      <c r="H951" s="7">
        <f>IF(OR(E951="",C951="",), "", E951-C951)</f>
        <v>0</v>
      </c>
      <c r="I951" s="7">
        <f>IF(OR(F951="",C951="",), "", F951-C951)</f>
        <v>0</v>
      </c>
    </row>
    <row r="952" spans="7:9">
      <c r="G952" s="7">
        <f>IF(OR(D952="",C952="",), "", D952-C952)</f>
        <v>0</v>
      </c>
      <c r="H952" s="7">
        <f>IF(OR(E952="",C952="",), "", E952-C952)</f>
        <v>0</v>
      </c>
      <c r="I952" s="7">
        <f>IF(OR(F952="",C952="",), "", F952-C952)</f>
        <v>0</v>
      </c>
    </row>
    <row r="953" spans="7:9">
      <c r="G953" s="7">
        <f>IF(OR(D953="",C953="",), "", D953-C953)</f>
        <v>0</v>
      </c>
      <c r="H953" s="7">
        <f>IF(OR(E953="",C953="",), "", E953-C953)</f>
        <v>0</v>
      </c>
      <c r="I953" s="7">
        <f>IF(OR(F953="",C953="",), "", F953-C953)</f>
        <v>0</v>
      </c>
    </row>
    <row r="954" spans="7:9">
      <c r="G954" s="7">
        <f>IF(OR(D954="",C954="",), "", D954-C954)</f>
        <v>0</v>
      </c>
      <c r="H954" s="7">
        <f>IF(OR(E954="",C954="",), "", E954-C954)</f>
        <v>0</v>
      </c>
      <c r="I954" s="7">
        <f>IF(OR(F954="",C954="",), "", F954-C954)</f>
        <v>0</v>
      </c>
    </row>
    <row r="955" spans="7:9">
      <c r="G955" s="7">
        <f>IF(OR(D955="",C955="",), "", D955-C955)</f>
        <v>0</v>
      </c>
      <c r="H955" s="7">
        <f>IF(OR(E955="",C955="",), "", E955-C955)</f>
        <v>0</v>
      </c>
      <c r="I955" s="7">
        <f>IF(OR(F955="",C955="",), "", F955-C955)</f>
        <v>0</v>
      </c>
    </row>
    <row r="956" spans="7:9">
      <c r="G956" s="7">
        <f>IF(OR(D956="",C956="",), "", D956-C956)</f>
        <v>0</v>
      </c>
      <c r="H956" s="7">
        <f>IF(OR(E956="",C956="",), "", E956-C956)</f>
        <v>0</v>
      </c>
      <c r="I956" s="7">
        <f>IF(OR(F956="",C956="",), "", F956-C956)</f>
        <v>0</v>
      </c>
    </row>
    <row r="957" spans="7:9">
      <c r="G957" s="7">
        <f>IF(OR(D957="",C957="",), "", D957-C957)</f>
        <v>0</v>
      </c>
      <c r="H957" s="7">
        <f>IF(OR(E957="",C957="",), "", E957-C957)</f>
        <v>0</v>
      </c>
      <c r="I957" s="7">
        <f>IF(OR(F957="",C957="",), "", F957-C957)</f>
        <v>0</v>
      </c>
    </row>
    <row r="958" spans="7:9">
      <c r="G958" s="7">
        <f>IF(OR(D958="",C958="",), "", D958-C958)</f>
        <v>0</v>
      </c>
      <c r="H958" s="7">
        <f>IF(OR(E958="",C958="",), "", E958-C958)</f>
        <v>0</v>
      </c>
      <c r="I958" s="7">
        <f>IF(OR(F958="",C958="",), "", F958-C958)</f>
        <v>0</v>
      </c>
    </row>
    <row r="959" spans="7:9">
      <c r="G959" s="7">
        <f>IF(OR(D959="",C959="",), "", D959-C959)</f>
        <v>0</v>
      </c>
      <c r="H959" s="7">
        <f>IF(OR(E959="",C959="",), "", E959-C959)</f>
        <v>0</v>
      </c>
      <c r="I959" s="7">
        <f>IF(OR(F959="",C959="",), "", F959-C959)</f>
        <v>0</v>
      </c>
    </row>
    <row r="960" spans="7:9">
      <c r="G960" s="7">
        <f>IF(OR(D960="",C960="",), "", D960-C960)</f>
        <v>0</v>
      </c>
      <c r="H960" s="7">
        <f>IF(OR(E960="",C960="",), "", E960-C960)</f>
        <v>0</v>
      </c>
      <c r="I960" s="7">
        <f>IF(OR(F960="",C960="",), "", F960-C960)</f>
        <v>0</v>
      </c>
    </row>
    <row r="961" spans="7:9">
      <c r="G961" s="7">
        <f>IF(OR(D961="",C961="",), "", D961-C961)</f>
        <v>0</v>
      </c>
      <c r="H961" s="7">
        <f>IF(OR(E961="",C961="",), "", E961-C961)</f>
        <v>0</v>
      </c>
      <c r="I961" s="7">
        <f>IF(OR(F961="",C961="",), "", F961-C961)</f>
        <v>0</v>
      </c>
    </row>
    <row r="962" spans="7:9">
      <c r="G962" s="7">
        <f>IF(OR(D962="",C962="",), "", D962-C962)</f>
        <v>0</v>
      </c>
      <c r="H962" s="7">
        <f>IF(OR(E962="",C962="",), "", E962-C962)</f>
        <v>0</v>
      </c>
      <c r="I962" s="7">
        <f>IF(OR(F962="",C962="",), "", F962-C962)</f>
        <v>0</v>
      </c>
    </row>
    <row r="963" spans="7:9">
      <c r="G963" s="7">
        <f>IF(OR(D963="",C963="",), "", D963-C963)</f>
        <v>0</v>
      </c>
      <c r="H963" s="7">
        <f>IF(OR(E963="",C963="",), "", E963-C963)</f>
        <v>0</v>
      </c>
      <c r="I963" s="7">
        <f>IF(OR(F963="",C963="",), "", F963-C963)</f>
        <v>0</v>
      </c>
    </row>
    <row r="964" spans="7:9">
      <c r="G964" s="7">
        <f>IF(OR(D964="",C964="",), "", D964-C964)</f>
        <v>0</v>
      </c>
      <c r="H964" s="7">
        <f>IF(OR(E964="",C964="",), "", E964-C964)</f>
        <v>0</v>
      </c>
      <c r="I964" s="7">
        <f>IF(OR(F964="",C964="",), "", F964-C964)</f>
        <v>0</v>
      </c>
    </row>
    <row r="965" spans="7:9">
      <c r="G965" s="7">
        <f>IF(OR(D965="",C965="",), "", D965-C965)</f>
        <v>0</v>
      </c>
      <c r="H965" s="7">
        <f>IF(OR(E965="",C965="",), "", E965-C965)</f>
        <v>0</v>
      </c>
      <c r="I965" s="7">
        <f>IF(OR(F965="",C965="",), "", F965-C965)</f>
        <v>0</v>
      </c>
    </row>
    <row r="966" spans="7:9">
      <c r="G966" s="7">
        <f>IF(OR(D966="",C966="",), "", D966-C966)</f>
        <v>0</v>
      </c>
      <c r="H966" s="7">
        <f>IF(OR(E966="",C966="",), "", E966-C966)</f>
        <v>0</v>
      </c>
      <c r="I966" s="7">
        <f>IF(OR(F966="",C966="",), "", F966-C966)</f>
        <v>0</v>
      </c>
    </row>
    <row r="967" spans="7:9">
      <c r="G967" s="7">
        <f>IF(OR(D967="",C967="",), "", D967-C967)</f>
        <v>0</v>
      </c>
      <c r="H967" s="7">
        <f>IF(OR(E967="",C967="",), "", E967-C967)</f>
        <v>0</v>
      </c>
      <c r="I967" s="7">
        <f>IF(OR(F967="",C967="",), "", F967-C967)</f>
        <v>0</v>
      </c>
    </row>
    <row r="968" spans="7:9">
      <c r="G968" s="7">
        <f>IF(OR(D968="",C968="",), "", D968-C968)</f>
        <v>0</v>
      </c>
      <c r="H968" s="7">
        <f>IF(OR(E968="",C968="",), "", E968-C968)</f>
        <v>0</v>
      </c>
      <c r="I968" s="7">
        <f>IF(OR(F968="",C968="",), "", F968-C968)</f>
        <v>0</v>
      </c>
    </row>
    <row r="969" spans="7:9">
      <c r="G969" s="7">
        <f>IF(OR(D969="",C969="",), "", D969-C969)</f>
        <v>0</v>
      </c>
      <c r="H969" s="7">
        <f>IF(OR(E969="",C969="",), "", E969-C969)</f>
        <v>0</v>
      </c>
      <c r="I969" s="7">
        <f>IF(OR(F969="",C969="",), "", F969-C969)</f>
        <v>0</v>
      </c>
    </row>
    <row r="970" spans="7:9">
      <c r="G970" s="7">
        <f>IF(OR(D970="",C970="",), "", D970-C970)</f>
        <v>0</v>
      </c>
      <c r="H970" s="7">
        <f>IF(OR(E970="",C970="",), "", E970-C970)</f>
        <v>0</v>
      </c>
      <c r="I970" s="7">
        <f>IF(OR(F970="",C970="",), "", F970-C970)</f>
        <v>0</v>
      </c>
    </row>
    <row r="971" spans="7:9">
      <c r="G971" s="7">
        <f>IF(OR(D971="",C971="",), "", D971-C971)</f>
        <v>0</v>
      </c>
      <c r="H971" s="7">
        <f>IF(OR(E971="",C971="",), "", E971-C971)</f>
        <v>0</v>
      </c>
      <c r="I971" s="7">
        <f>IF(OR(F971="",C971="",), "", F971-C971)</f>
        <v>0</v>
      </c>
    </row>
    <row r="972" spans="7:9">
      <c r="G972" s="7">
        <f>IF(OR(D972="",C972="",), "", D972-C972)</f>
        <v>0</v>
      </c>
      <c r="H972" s="7">
        <f>IF(OR(E972="",C972="",), "", E972-C972)</f>
        <v>0</v>
      </c>
      <c r="I972" s="7">
        <f>IF(OR(F972="",C972="",), "", F972-C972)</f>
        <v>0</v>
      </c>
    </row>
    <row r="973" spans="7:9">
      <c r="G973" s="7">
        <f>IF(OR(D973="",C973="",), "", D973-C973)</f>
        <v>0</v>
      </c>
      <c r="H973" s="7">
        <f>IF(OR(E973="",C973="",), "", E973-C973)</f>
        <v>0</v>
      </c>
      <c r="I973" s="7">
        <f>IF(OR(F973="",C973="",), "", F973-C973)</f>
        <v>0</v>
      </c>
    </row>
    <row r="974" spans="7:9">
      <c r="G974" s="7">
        <f>IF(OR(D974="",C974="",), "", D974-C974)</f>
        <v>0</v>
      </c>
      <c r="H974" s="7">
        <f>IF(OR(E974="",C974="",), "", E974-C974)</f>
        <v>0</v>
      </c>
      <c r="I974" s="7">
        <f>IF(OR(F974="",C974="",), "", F974-C974)</f>
        <v>0</v>
      </c>
    </row>
    <row r="975" spans="7:9">
      <c r="G975" s="7">
        <f>IF(OR(D975="",C975="",), "", D975-C975)</f>
        <v>0</v>
      </c>
      <c r="H975" s="7">
        <f>IF(OR(E975="",C975="",), "", E975-C975)</f>
        <v>0</v>
      </c>
      <c r="I975" s="7">
        <f>IF(OR(F975="",C975="",), "", F975-C975)</f>
        <v>0</v>
      </c>
    </row>
    <row r="976" spans="7:9">
      <c r="G976" s="7">
        <f>IF(OR(D976="",C976="",), "", D976-C976)</f>
        <v>0</v>
      </c>
      <c r="H976" s="7">
        <f>IF(OR(E976="",C976="",), "", E976-C976)</f>
        <v>0</v>
      </c>
      <c r="I976" s="7">
        <f>IF(OR(F976="",C976="",), "", F976-C976)</f>
        <v>0</v>
      </c>
    </row>
    <row r="977" spans="7:9">
      <c r="G977" s="7">
        <f>IF(OR(D977="",C977="",), "", D977-C977)</f>
        <v>0</v>
      </c>
      <c r="H977" s="7">
        <f>IF(OR(E977="",C977="",), "", E977-C977)</f>
        <v>0</v>
      </c>
      <c r="I977" s="7">
        <f>IF(OR(F977="",C977="",), "", F977-C977)</f>
        <v>0</v>
      </c>
    </row>
    <row r="978" spans="7:9">
      <c r="G978" s="7">
        <f>IF(OR(D978="",C978="",), "", D978-C978)</f>
        <v>0</v>
      </c>
      <c r="H978" s="7">
        <f>IF(OR(E978="",C978="",), "", E978-C978)</f>
        <v>0</v>
      </c>
      <c r="I978" s="7">
        <f>IF(OR(F978="",C978="",), "", F978-C978)</f>
        <v>0</v>
      </c>
    </row>
    <row r="979" spans="7:9">
      <c r="G979" s="7">
        <f>IF(OR(D979="",C979="",), "", D979-C979)</f>
        <v>0</v>
      </c>
      <c r="H979" s="7">
        <f>IF(OR(E979="",C979="",), "", E979-C979)</f>
        <v>0</v>
      </c>
      <c r="I979" s="7">
        <f>IF(OR(F979="",C979="",), "", F979-C979)</f>
        <v>0</v>
      </c>
    </row>
    <row r="980" spans="7:9">
      <c r="G980" s="7">
        <f>IF(OR(D980="",C980="",), "", D980-C980)</f>
        <v>0</v>
      </c>
      <c r="H980" s="7">
        <f>IF(OR(E980="",C980="",), "", E980-C980)</f>
        <v>0</v>
      </c>
      <c r="I980" s="7">
        <f>IF(OR(F980="",C980="",), "", F980-C980)</f>
        <v>0</v>
      </c>
    </row>
    <row r="981" spans="7:9">
      <c r="G981" s="7">
        <f>IF(OR(D981="",C981="",), "", D981-C981)</f>
        <v>0</v>
      </c>
      <c r="H981" s="7">
        <f>IF(OR(E981="",C981="",), "", E981-C981)</f>
        <v>0</v>
      </c>
      <c r="I981" s="7">
        <f>IF(OR(F981="",C981="",), "", F981-C981)</f>
        <v>0</v>
      </c>
    </row>
    <row r="982" spans="7:9">
      <c r="G982" s="7">
        <f>IF(OR(D982="",C982="",), "", D982-C982)</f>
        <v>0</v>
      </c>
      <c r="H982" s="7">
        <f>IF(OR(E982="",C982="",), "", E982-C982)</f>
        <v>0</v>
      </c>
      <c r="I982" s="7">
        <f>IF(OR(F982="",C982="",), "", F982-C982)</f>
        <v>0</v>
      </c>
    </row>
    <row r="983" spans="7:9">
      <c r="G983" s="7">
        <f>IF(OR(D983="",C983="",), "", D983-C983)</f>
        <v>0</v>
      </c>
      <c r="H983" s="7">
        <f>IF(OR(E983="",C983="",), "", E983-C983)</f>
        <v>0</v>
      </c>
      <c r="I983" s="7">
        <f>IF(OR(F983="",C983="",), "", F983-C983)</f>
        <v>0</v>
      </c>
    </row>
    <row r="984" spans="7:9">
      <c r="G984" s="7">
        <f>IF(OR(D984="",C984="",), "", D984-C984)</f>
        <v>0</v>
      </c>
      <c r="H984" s="7">
        <f>IF(OR(E984="",C984="",), "", E984-C984)</f>
        <v>0</v>
      </c>
      <c r="I984" s="7">
        <f>IF(OR(F984="",C984="",), "", F984-C984)</f>
        <v>0</v>
      </c>
    </row>
    <row r="985" spans="7:9">
      <c r="G985" s="7">
        <f>IF(OR(D985="",C985="",), "", D985-C985)</f>
        <v>0</v>
      </c>
      <c r="H985" s="7">
        <f>IF(OR(E985="",C985="",), "", E985-C985)</f>
        <v>0</v>
      </c>
      <c r="I985" s="7">
        <f>IF(OR(F985="",C985="",), "", F985-C985)</f>
        <v>0</v>
      </c>
    </row>
    <row r="986" spans="7:9">
      <c r="G986" s="7">
        <f>IF(OR(D986="",C986="",), "", D986-C986)</f>
        <v>0</v>
      </c>
      <c r="H986" s="7">
        <f>IF(OR(E986="",C986="",), "", E986-C986)</f>
        <v>0</v>
      </c>
      <c r="I986" s="7">
        <f>IF(OR(F986="",C986="",), "", F986-C986)</f>
        <v>0</v>
      </c>
    </row>
    <row r="987" spans="7:9">
      <c r="G987" s="7">
        <f>IF(OR(D987="",C987="",), "", D987-C987)</f>
        <v>0</v>
      </c>
      <c r="H987" s="7">
        <f>IF(OR(E987="",C987="",), "", E987-C987)</f>
        <v>0</v>
      </c>
      <c r="I987" s="7">
        <f>IF(OR(F987="",C987="",), "", F987-C987)</f>
        <v>0</v>
      </c>
    </row>
    <row r="988" spans="7:9">
      <c r="G988" s="7">
        <f>IF(OR(D988="",C988="",), "", D988-C988)</f>
        <v>0</v>
      </c>
      <c r="H988" s="7">
        <f>IF(OR(E988="",C988="",), "", E988-C988)</f>
        <v>0</v>
      </c>
      <c r="I988" s="7">
        <f>IF(OR(F988="",C988="",), "", F988-C988)</f>
        <v>0</v>
      </c>
    </row>
    <row r="989" spans="7:9">
      <c r="G989" s="7">
        <f>IF(OR(D989="",C989="",), "", D989-C989)</f>
        <v>0</v>
      </c>
      <c r="H989" s="7">
        <f>IF(OR(E989="",C989="",), "", E989-C989)</f>
        <v>0</v>
      </c>
      <c r="I989" s="7">
        <f>IF(OR(F989="",C989="",), "", F989-C989)</f>
        <v>0</v>
      </c>
    </row>
    <row r="990" spans="7:9">
      <c r="G990" s="7">
        <f>IF(OR(D990="",C990="",), "", D990-C990)</f>
        <v>0</v>
      </c>
      <c r="H990" s="7">
        <f>IF(OR(E990="",C990="",), "", E990-C990)</f>
        <v>0</v>
      </c>
      <c r="I990" s="7">
        <f>IF(OR(F990="",C990="",), "", F990-C990)</f>
        <v>0</v>
      </c>
    </row>
    <row r="991" spans="7:9">
      <c r="G991" s="7">
        <f>IF(OR(D991="",C991="",), "", D991-C991)</f>
        <v>0</v>
      </c>
      <c r="H991" s="7">
        <f>IF(OR(E991="",C991="",), "", E991-C991)</f>
        <v>0</v>
      </c>
      <c r="I991" s="7">
        <f>IF(OR(F991="",C991="",), "", F991-C991)</f>
        <v>0</v>
      </c>
    </row>
    <row r="992" spans="7:9">
      <c r="G992" s="7">
        <f>IF(OR(D992="",C992="",), "", D992-C992)</f>
        <v>0</v>
      </c>
      <c r="H992" s="7">
        <f>IF(OR(E992="",C992="",), "", E992-C992)</f>
        <v>0</v>
      </c>
      <c r="I992" s="7">
        <f>IF(OR(F992="",C992="",), "", F992-C992)</f>
        <v>0</v>
      </c>
    </row>
    <row r="993" spans="7:9">
      <c r="G993" s="7">
        <f>IF(OR(D993="",C993="",), "", D993-C993)</f>
        <v>0</v>
      </c>
      <c r="H993" s="7">
        <f>IF(OR(E993="",C993="",), "", E993-C993)</f>
        <v>0</v>
      </c>
      <c r="I993" s="7">
        <f>IF(OR(F993="",C993="",), "", F993-C993)</f>
        <v>0</v>
      </c>
    </row>
    <row r="994" spans="7:9">
      <c r="G994" s="7">
        <f>IF(OR(D994="",C994="",), "", D994-C994)</f>
        <v>0</v>
      </c>
      <c r="H994" s="7">
        <f>IF(OR(E994="",C994="",), "", E994-C994)</f>
        <v>0</v>
      </c>
      <c r="I994" s="7">
        <f>IF(OR(F994="",C994="",), "", F994-C994)</f>
        <v>0</v>
      </c>
    </row>
    <row r="995" spans="7:9">
      <c r="G995" s="7">
        <f>IF(OR(D995="",C995="",), "", D995-C995)</f>
        <v>0</v>
      </c>
      <c r="H995" s="7">
        <f>IF(OR(E995="",C995="",), "", E995-C995)</f>
        <v>0</v>
      </c>
      <c r="I995" s="7">
        <f>IF(OR(F995="",C995="",), "", F995-C995)</f>
        <v>0</v>
      </c>
    </row>
    <row r="996" spans="7:9">
      <c r="G996" s="7">
        <f>IF(OR(D996="",C996="",), "", D996-C996)</f>
        <v>0</v>
      </c>
      <c r="H996" s="7">
        <f>IF(OR(E996="",C996="",), "", E996-C996)</f>
        <v>0</v>
      </c>
      <c r="I996" s="7">
        <f>IF(OR(F996="",C996="",), "", F996-C996)</f>
        <v>0</v>
      </c>
    </row>
    <row r="997" spans="7:9">
      <c r="G997" s="7">
        <f>IF(OR(D997="",C997="",), "", D997-C997)</f>
        <v>0</v>
      </c>
      <c r="H997" s="7">
        <f>IF(OR(E997="",C997="",), "", E997-C997)</f>
        <v>0</v>
      </c>
      <c r="I997" s="7">
        <f>IF(OR(F997="",C997="",), "", F997-C997)</f>
        <v>0</v>
      </c>
    </row>
    <row r="998" spans="7:9">
      <c r="G998" s="7">
        <f>IF(OR(D998="",C998="",), "", D998-C998)</f>
        <v>0</v>
      </c>
      <c r="H998" s="7">
        <f>IF(OR(E998="",C998="",), "", E998-C998)</f>
        <v>0</v>
      </c>
      <c r="I998" s="7">
        <f>IF(OR(F998="",C998="",), "", F998-C998)</f>
        <v>0</v>
      </c>
    </row>
    <row r="999" spans="7:9">
      <c r="G999" s="7">
        <f>IF(OR(D999="",C999="",), "", D999-C999)</f>
        <v>0</v>
      </c>
      <c r="H999" s="7">
        <f>IF(OR(E999="",C999="",), "", E999-C999)</f>
        <v>0</v>
      </c>
      <c r="I999" s="7">
        <f>IF(OR(F999="",C999="",), "", F999-C999)</f>
        <v>0</v>
      </c>
    </row>
    <row r="1000" spans="7:9">
      <c r="G1000" s="7">
        <f>IF(OR(D1000="",C1000="",), "", D1000-C1000)</f>
        <v>0</v>
      </c>
      <c r="H1000" s="7">
        <f>IF(OR(E1000="",C1000="",), "", E1000-C1000)</f>
        <v>0</v>
      </c>
      <c r="I1000" s="7">
        <f>IF(OR(F1000="",C1000="",), "", F1000-C1000)</f>
        <v>0</v>
      </c>
    </row>
    <row r="1001" spans="7:9">
      <c r="G1001" s="7">
        <f>IF(OR(D1001="",C1001="",), "", D1001-C1001)</f>
        <v>0</v>
      </c>
      <c r="H1001" s="7">
        <f>IF(OR(E1001="",C1001="",), "", E1001-C1001)</f>
        <v>0</v>
      </c>
      <c r="I1001" s="7">
        <f>IF(OR(F1001="",C1001="",), "", F1001-C1001)</f>
        <v>0</v>
      </c>
    </row>
    <row r="1002" spans="7:9">
      <c r="G1002" s="7">
        <f>IF(OR(D1002="",C1002="",), "", D1002-C1002)</f>
        <v>0</v>
      </c>
      <c r="H1002" s="7">
        <f>IF(OR(E1002="",C1002="",), "", E1002-C1002)</f>
        <v>0</v>
      </c>
      <c r="I1002" s="7">
        <f>IF(OR(F1002="",C1002="",), "", F1002-C1002)</f>
        <v>0</v>
      </c>
    </row>
    <row r="1003" spans="7:9">
      <c r="G1003" s="7">
        <f>IF(OR(D1003="",C1003="",), "", D1003-C1003)</f>
        <v>0</v>
      </c>
      <c r="H1003" s="7">
        <f>IF(OR(E1003="",C1003="",), "", E1003-C1003)</f>
        <v>0</v>
      </c>
      <c r="I1003" s="7">
        <f>IF(OR(F1003="",C1003="",), "", F1003-C1003)</f>
        <v>0</v>
      </c>
    </row>
    <row r="1004" spans="7:9">
      <c r="G1004" s="7">
        <f>IF(OR(D1004="",C1004="",), "", D1004-C1004)</f>
        <v>0</v>
      </c>
      <c r="H1004" s="7">
        <f>IF(OR(E1004="",C1004="",), "", E1004-C1004)</f>
        <v>0</v>
      </c>
      <c r="I1004" s="7">
        <f>IF(OR(F1004="",C1004="",), "", F1004-C1004)</f>
        <v>0</v>
      </c>
    </row>
    <row r="1005" spans="7:9">
      <c r="G1005" s="7">
        <f>IF(OR(D1005="",C1005="",), "", D1005-C1005)</f>
        <v>0</v>
      </c>
      <c r="H1005" s="7">
        <f>IF(OR(E1005="",C1005="",), "", E1005-C1005)</f>
        <v>0</v>
      </c>
      <c r="I1005" s="7">
        <f>IF(OR(F1005="",C1005="",), "", F1005-C1005)</f>
        <v>0</v>
      </c>
    </row>
    <row r="1006" spans="7:9">
      <c r="G1006" s="7">
        <f>IF(OR(D1006="",C1006="",), "", D1006-C1006)</f>
        <v>0</v>
      </c>
      <c r="H1006" s="7">
        <f>IF(OR(E1006="",C1006="",), "", E1006-C1006)</f>
        <v>0</v>
      </c>
      <c r="I1006" s="7">
        <f>IF(OR(F1006="",C1006="",), "", F1006-C1006)</f>
        <v>0</v>
      </c>
    </row>
    <row r="1007" spans="7:9">
      <c r="G1007" s="7">
        <f>IF(OR(D1007="",C1007="",), "", D1007-C1007)</f>
        <v>0</v>
      </c>
      <c r="H1007" s="7">
        <f>IF(OR(E1007="",C1007="",), "", E1007-C1007)</f>
        <v>0</v>
      </c>
      <c r="I1007" s="7">
        <f>IF(OR(F1007="",C1007="",), "", F1007-C1007)</f>
        <v>0</v>
      </c>
    </row>
    <row r="1008" spans="7:9">
      <c r="G1008" s="7">
        <f>IF(OR(D1008="",C1008="",), "", D1008-C1008)</f>
        <v>0</v>
      </c>
      <c r="H1008" s="7">
        <f>IF(OR(E1008="",C1008="",), "", E1008-C1008)</f>
        <v>0</v>
      </c>
      <c r="I1008" s="7">
        <f>IF(OR(F1008="",C1008="",), "", F1008-C1008)</f>
        <v>0</v>
      </c>
    </row>
    <row r="1009" spans="7:9">
      <c r="G1009" s="7">
        <f>IF(OR(D1009="",C1009="",), "", D1009-C1009)</f>
        <v>0</v>
      </c>
      <c r="H1009" s="7">
        <f>IF(OR(E1009="",C1009="",), "", E1009-C1009)</f>
        <v>0</v>
      </c>
      <c r="I1009" s="7">
        <f>IF(OR(F1009="",C1009="",), "", F1009-C1009)</f>
        <v>0</v>
      </c>
    </row>
    <row r="1010" spans="7:9">
      <c r="G1010" s="7">
        <f>IF(OR(D1010="",C1010="",), "", D1010-C1010)</f>
        <v>0</v>
      </c>
      <c r="H1010" s="7">
        <f>IF(OR(E1010="",C1010="",), "", E1010-C1010)</f>
        <v>0</v>
      </c>
      <c r="I1010" s="7">
        <f>IF(OR(F1010="",C1010="",), "", F1010-C1010)</f>
        <v>0</v>
      </c>
    </row>
    <row r="1011" spans="7:9">
      <c r="G1011" s="7">
        <f>IF(OR(D1011="",C1011="",), "", D1011-C1011)</f>
        <v>0</v>
      </c>
      <c r="H1011" s="7">
        <f>IF(OR(E1011="",C1011="",), "", E1011-C1011)</f>
        <v>0</v>
      </c>
      <c r="I1011" s="7">
        <f>IF(OR(F1011="",C1011="",), "", F1011-C1011)</f>
        <v>0</v>
      </c>
    </row>
    <row r="1012" spans="7:9">
      <c r="G1012" s="7">
        <f>IF(OR(D1012="",C1012="",), "", D1012-C1012)</f>
        <v>0</v>
      </c>
      <c r="H1012" s="7">
        <f>IF(OR(E1012="",C1012="",), "", E1012-C1012)</f>
        <v>0</v>
      </c>
      <c r="I1012" s="7">
        <f>IF(OR(F1012="",C1012="",), "", F1012-C1012)</f>
        <v>0</v>
      </c>
    </row>
    <row r="1013" spans="7:9">
      <c r="G1013" s="7">
        <f>IF(OR(D1013="",C1013="",), "", D1013-C1013)</f>
        <v>0</v>
      </c>
      <c r="H1013" s="7">
        <f>IF(OR(E1013="",C1013="",), "", E1013-C1013)</f>
        <v>0</v>
      </c>
      <c r="I1013" s="7">
        <f>IF(OR(F1013="",C1013="",), "", F1013-C1013)</f>
        <v>0</v>
      </c>
    </row>
    <row r="1014" spans="7:9">
      <c r="G1014" s="7">
        <f>IF(OR(D1014="",C1014="",), "", D1014-C1014)</f>
        <v>0</v>
      </c>
      <c r="H1014" s="7">
        <f>IF(OR(E1014="",C1014="",), "", E1014-C1014)</f>
        <v>0</v>
      </c>
      <c r="I1014" s="7">
        <f>IF(OR(F1014="",C1014="",), "", F1014-C1014)</f>
        <v>0</v>
      </c>
    </row>
    <row r="1015" spans="7:9">
      <c r="G1015" s="7">
        <f>IF(OR(D1015="",C1015="",), "", D1015-C1015)</f>
        <v>0</v>
      </c>
      <c r="H1015" s="7">
        <f>IF(OR(E1015="",C1015="",), "", E1015-C1015)</f>
        <v>0</v>
      </c>
      <c r="I1015" s="7">
        <f>IF(OR(F1015="",C1015="",), "", F1015-C1015)</f>
        <v>0</v>
      </c>
    </row>
    <row r="1016" spans="7:9">
      <c r="G1016" s="7">
        <f>IF(OR(D1016="",C1016="",), "", D1016-C1016)</f>
        <v>0</v>
      </c>
      <c r="H1016" s="7">
        <f>IF(OR(E1016="",C1016="",), "", E1016-C1016)</f>
        <v>0</v>
      </c>
      <c r="I1016" s="7">
        <f>IF(OR(F1016="",C1016="",), "", F1016-C1016)</f>
        <v>0</v>
      </c>
    </row>
    <row r="1017" spans="7:9">
      <c r="G1017" s="7">
        <f>IF(OR(D1017="",C1017="",), "", D1017-C1017)</f>
        <v>0</v>
      </c>
      <c r="H1017" s="7">
        <f>IF(OR(E1017="",C1017="",), "", E1017-C1017)</f>
        <v>0</v>
      </c>
      <c r="I1017" s="7">
        <f>IF(OR(F1017="",C1017="",), "", F1017-C1017)</f>
        <v>0</v>
      </c>
    </row>
    <row r="1018" spans="7:9">
      <c r="G1018" s="7">
        <f>IF(OR(D1018="",C1018="",), "", D1018-C1018)</f>
        <v>0</v>
      </c>
      <c r="H1018" s="7">
        <f>IF(OR(E1018="",C1018="",), "", E1018-C1018)</f>
        <v>0</v>
      </c>
      <c r="I1018" s="7">
        <f>IF(OR(F1018="",C1018="",), "", F1018-C1018)</f>
        <v>0</v>
      </c>
    </row>
    <row r="1019" spans="7:9">
      <c r="G1019" s="7">
        <f>IF(OR(D1019="",C1019="",), "", D1019-C1019)</f>
        <v>0</v>
      </c>
      <c r="H1019" s="7">
        <f>IF(OR(E1019="",C1019="",), "", E1019-C1019)</f>
        <v>0</v>
      </c>
      <c r="I1019" s="7">
        <f>IF(OR(F1019="",C1019="",), "", F1019-C1019)</f>
        <v>0</v>
      </c>
    </row>
    <row r="1020" spans="7:9">
      <c r="G1020" s="7">
        <f>IF(OR(D1020="",C1020="",), "", D1020-C1020)</f>
        <v>0</v>
      </c>
      <c r="H1020" s="7">
        <f>IF(OR(E1020="",C1020="",), "", E1020-C1020)</f>
        <v>0</v>
      </c>
      <c r="I1020" s="7">
        <f>IF(OR(F1020="",C1020="",), "", F1020-C1020)</f>
        <v>0</v>
      </c>
    </row>
    <row r="1021" spans="7:9">
      <c r="G1021" s="7">
        <f>IF(OR(D1021="",C1021="",), "", D1021-C1021)</f>
        <v>0</v>
      </c>
      <c r="H1021" s="7">
        <f>IF(OR(E1021="",C1021="",), "", E1021-C1021)</f>
        <v>0</v>
      </c>
      <c r="I1021" s="7">
        <f>IF(OR(F1021="",C1021="",), "", F1021-C1021)</f>
        <v>0</v>
      </c>
    </row>
    <row r="1022" spans="7:9">
      <c r="G1022" s="7">
        <f>IF(OR(D1022="",C1022="",), "", D1022-C1022)</f>
        <v>0</v>
      </c>
      <c r="H1022" s="7">
        <f>IF(OR(E1022="",C1022="",), "", E1022-C1022)</f>
        <v>0</v>
      </c>
      <c r="I1022" s="7">
        <f>IF(OR(F1022="",C1022="",), "", F1022-C1022)</f>
        <v>0</v>
      </c>
    </row>
    <row r="1023" spans="7:9">
      <c r="G1023" s="7">
        <f>IF(OR(D1023="",C1023="",), "", D1023-C1023)</f>
        <v>0</v>
      </c>
      <c r="H1023" s="7">
        <f>IF(OR(E1023="",C1023="",), "", E1023-C1023)</f>
        <v>0</v>
      </c>
      <c r="I1023" s="7">
        <f>IF(OR(F1023="",C1023="",), "", F1023-C1023)</f>
        <v>0</v>
      </c>
    </row>
    <row r="1024" spans="7:9">
      <c r="G1024" s="7">
        <f>IF(OR(D1024="",C1024="",), "", D1024-C1024)</f>
        <v>0</v>
      </c>
      <c r="H1024" s="7">
        <f>IF(OR(E1024="",C1024="",), "", E1024-C1024)</f>
        <v>0</v>
      </c>
      <c r="I1024" s="7">
        <f>IF(OR(F1024="",C1024="",), "", F1024-C1024)</f>
        <v>0</v>
      </c>
    </row>
    <row r="1025" spans="7:9">
      <c r="G1025" s="7">
        <f>IF(OR(D1025="",C1025="",), "", D1025-C1025)</f>
        <v>0</v>
      </c>
      <c r="H1025" s="7">
        <f>IF(OR(E1025="",C1025="",), "", E1025-C1025)</f>
        <v>0</v>
      </c>
      <c r="I1025" s="7">
        <f>IF(OR(F1025="",C1025="",), "", F1025-C1025)</f>
        <v>0</v>
      </c>
    </row>
    <row r="1026" spans="7:9">
      <c r="G1026" s="7">
        <f>IF(OR(D1026="",C1026="",), "", D1026-C1026)</f>
        <v>0</v>
      </c>
      <c r="H1026" s="7">
        <f>IF(OR(E1026="",C1026="",), "", E1026-C1026)</f>
        <v>0</v>
      </c>
      <c r="I1026" s="7">
        <f>IF(OR(F1026="",C1026="",), "", F1026-C1026)</f>
        <v>0</v>
      </c>
    </row>
    <row r="1027" spans="7:9">
      <c r="G1027" s="7">
        <f>IF(OR(D1027="",C1027="",), "", D1027-C1027)</f>
        <v>0</v>
      </c>
      <c r="H1027" s="7">
        <f>IF(OR(E1027="",C1027="",), "", E1027-C1027)</f>
        <v>0</v>
      </c>
      <c r="I1027" s="7">
        <f>IF(OR(F1027="",C1027="",), "", F1027-C1027)</f>
        <v>0</v>
      </c>
    </row>
    <row r="1028" spans="7:9">
      <c r="G1028" s="7">
        <f>IF(OR(D1028="",C1028="",), "", D1028-C1028)</f>
        <v>0</v>
      </c>
      <c r="H1028" s="7">
        <f>IF(OR(E1028="",C1028="",), "", E1028-C1028)</f>
        <v>0</v>
      </c>
      <c r="I1028" s="7">
        <f>IF(OR(F1028="",C1028="",), "", F1028-C1028)</f>
        <v>0</v>
      </c>
    </row>
    <row r="1029" spans="7:9">
      <c r="G1029" s="7">
        <f>IF(OR(D1029="",C1029="",), "", D1029-C1029)</f>
        <v>0</v>
      </c>
      <c r="H1029" s="7">
        <f>IF(OR(E1029="",C1029="",), "", E1029-C1029)</f>
        <v>0</v>
      </c>
      <c r="I1029" s="7">
        <f>IF(OR(F1029="",C1029="",), "", F1029-C1029)</f>
        <v>0</v>
      </c>
    </row>
    <row r="1030" spans="7:9">
      <c r="G1030" s="7">
        <f>IF(OR(D1030="",C1030="",), "", D1030-C1030)</f>
        <v>0</v>
      </c>
      <c r="H1030" s="7">
        <f>IF(OR(E1030="",C1030="",), "", E1030-C1030)</f>
        <v>0</v>
      </c>
      <c r="I1030" s="7">
        <f>IF(OR(F1030="",C1030="",), "", F1030-C1030)</f>
        <v>0</v>
      </c>
    </row>
    <row r="1031" spans="7:9">
      <c r="G1031" s="7">
        <f>IF(OR(D1031="",C1031="",), "", D1031-C1031)</f>
        <v>0</v>
      </c>
      <c r="H1031" s="7">
        <f>IF(OR(E1031="",C1031="",), "", E1031-C1031)</f>
        <v>0</v>
      </c>
      <c r="I1031" s="7">
        <f>IF(OR(F1031="",C1031="",), "", F1031-C1031)</f>
        <v>0</v>
      </c>
    </row>
    <row r="1032" spans="7:9">
      <c r="G1032" s="7">
        <f>IF(OR(D1032="",C1032="",), "", D1032-C1032)</f>
        <v>0</v>
      </c>
      <c r="H1032" s="7">
        <f>IF(OR(E1032="",C1032="",), "", E1032-C1032)</f>
        <v>0</v>
      </c>
      <c r="I1032" s="7">
        <f>IF(OR(F1032="",C1032="",), "", F1032-C1032)</f>
        <v>0</v>
      </c>
    </row>
    <row r="1033" spans="7:9">
      <c r="G1033" s="7">
        <f>IF(OR(D1033="",C1033="",), "", D1033-C1033)</f>
        <v>0</v>
      </c>
      <c r="H1033" s="7">
        <f>IF(OR(E1033="",C1033="",), "", E1033-C1033)</f>
        <v>0</v>
      </c>
      <c r="I1033" s="7">
        <f>IF(OR(F1033="",C1033="",), "", F1033-C1033)</f>
        <v>0</v>
      </c>
    </row>
    <row r="1034" spans="7:9">
      <c r="G1034" s="7">
        <f>IF(OR(D1034="",C1034="",), "", D1034-C1034)</f>
        <v>0</v>
      </c>
      <c r="H1034" s="7">
        <f>IF(OR(E1034="",C1034="",), "", E1034-C1034)</f>
        <v>0</v>
      </c>
      <c r="I1034" s="7">
        <f>IF(OR(F1034="",C1034="",), "", F1034-C1034)</f>
        <v>0</v>
      </c>
    </row>
    <row r="1035" spans="7:9">
      <c r="G1035" s="7">
        <f>IF(OR(D1035="",C1035="",), "", D1035-C1035)</f>
        <v>0</v>
      </c>
      <c r="H1035" s="7">
        <f>IF(OR(E1035="",C1035="",), "", E1035-C1035)</f>
        <v>0</v>
      </c>
      <c r="I1035" s="7">
        <f>IF(OR(F1035="",C1035="",), "", F1035-C1035)</f>
        <v>0</v>
      </c>
    </row>
    <row r="1036" spans="7:9">
      <c r="G1036" s="7">
        <f>IF(OR(D1036="",C1036="",), "", D1036-C1036)</f>
        <v>0</v>
      </c>
      <c r="H1036" s="7">
        <f>IF(OR(E1036="",C1036="",), "", E1036-C1036)</f>
        <v>0</v>
      </c>
      <c r="I1036" s="7">
        <f>IF(OR(F1036="",C1036="",), "", F1036-C1036)</f>
        <v>0</v>
      </c>
    </row>
    <row r="1037" spans="7:9">
      <c r="G1037" s="7">
        <f>IF(OR(D1037="",C1037="",), "", D1037-C1037)</f>
        <v>0</v>
      </c>
      <c r="H1037" s="7">
        <f>IF(OR(E1037="",C1037="",), "", E1037-C1037)</f>
        <v>0</v>
      </c>
      <c r="I1037" s="7">
        <f>IF(OR(F1037="",C1037="",), "", F1037-C1037)</f>
        <v>0</v>
      </c>
    </row>
    <row r="1038" spans="7:9">
      <c r="G1038" s="7">
        <f>IF(OR(D1038="",C1038="",), "", D1038-C1038)</f>
        <v>0</v>
      </c>
      <c r="H1038" s="7">
        <f>IF(OR(E1038="",C1038="",), "", E1038-C1038)</f>
        <v>0</v>
      </c>
      <c r="I1038" s="7">
        <f>IF(OR(F1038="",C1038="",), "", F1038-C1038)</f>
        <v>0</v>
      </c>
    </row>
    <row r="1039" spans="7:9">
      <c r="G1039" s="7">
        <f>IF(OR(D1039="",C1039="",), "", D1039-C1039)</f>
        <v>0</v>
      </c>
      <c r="H1039" s="7">
        <f>IF(OR(E1039="",C1039="",), "", E1039-C1039)</f>
        <v>0</v>
      </c>
      <c r="I1039" s="7">
        <f>IF(OR(F1039="",C1039="",), "", F1039-C1039)</f>
        <v>0</v>
      </c>
    </row>
    <row r="1040" spans="7:9">
      <c r="G1040" s="7">
        <f>IF(OR(D1040="",C1040="",), "", D1040-C1040)</f>
        <v>0</v>
      </c>
      <c r="H1040" s="7">
        <f>IF(OR(E1040="",C1040="",), "", E1040-C1040)</f>
        <v>0</v>
      </c>
      <c r="I1040" s="7">
        <f>IF(OR(F1040="",C1040="",), "", F1040-C1040)</f>
        <v>0</v>
      </c>
    </row>
    <row r="1041" spans="7:9">
      <c r="G1041" s="7">
        <f>IF(OR(D1041="",C1041="",), "", D1041-C1041)</f>
        <v>0</v>
      </c>
      <c r="H1041" s="7">
        <f>IF(OR(E1041="",C1041="",), "", E1041-C1041)</f>
        <v>0</v>
      </c>
      <c r="I1041" s="7">
        <f>IF(OR(F1041="",C1041="",), "", F1041-C1041)</f>
        <v>0</v>
      </c>
    </row>
    <row r="1042" spans="7:9">
      <c r="G1042" s="7">
        <f>IF(OR(D1042="",C1042="",), "", D1042-C1042)</f>
        <v>0</v>
      </c>
      <c r="H1042" s="7">
        <f>IF(OR(E1042="",C1042="",), "", E1042-C1042)</f>
        <v>0</v>
      </c>
      <c r="I1042" s="7">
        <f>IF(OR(F1042="",C1042="",), "", F1042-C1042)</f>
        <v>0</v>
      </c>
    </row>
    <row r="1043" spans="7:9">
      <c r="G1043" s="7">
        <f>IF(OR(D1043="",C1043="",), "", D1043-C1043)</f>
        <v>0</v>
      </c>
      <c r="H1043" s="7">
        <f>IF(OR(E1043="",C1043="",), "", E1043-C1043)</f>
        <v>0</v>
      </c>
      <c r="I1043" s="7">
        <f>IF(OR(F1043="",C1043="",), "", F1043-C1043)</f>
        <v>0</v>
      </c>
    </row>
    <row r="1044" spans="7:9">
      <c r="G1044" s="7">
        <f>IF(OR(D1044="",C1044="",), "", D1044-C1044)</f>
        <v>0</v>
      </c>
      <c r="H1044" s="7">
        <f>IF(OR(E1044="",C1044="",), "", E1044-C1044)</f>
        <v>0</v>
      </c>
      <c r="I1044" s="7">
        <f>IF(OR(F1044="",C1044="",), "", F1044-C1044)</f>
        <v>0</v>
      </c>
    </row>
    <row r="1045" spans="7:9">
      <c r="G1045" s="7">
        <f>IF(OR(D1045="",C1045="",), "", D1045-C1045)</f>
        <v>0</v>
      </c>
      <c r="H1045" s="7">
        <f>IF(OR(E1045="",C1045="",), "", E1045-C1045)</f>
        <v>0</v>
      </c>
      <c r="I1045" s="7">
        <f>IF(OR(F1045="",C1045="",), "", F1045-C1045)</f>
        <v>0</v>
      </c>
    </row>
    <row r="1046" spans="7:9">
      <c r="G1046" s="7">
        <f>IF(OR(D1046="",C1046="",), "", D1046-C1046)</f>
        <v>0</v>
      </c>
      <c r="H1046" s="7">
        <f>IF(OR(E1046="",C1046="",), "", E1046-C1046)</f>
        <v>0</v>
      </c>
      <c r="I1046" s="7">
        <f>IF(OR(F1046="",C1046="",), "", F1046-C1046)</f>
        <v>0</v>
      </c>
    </row>
    <row r="1047" spans="7:9">
      <c r="G1047" s="7">
        <f>IF(OR(D1047="",C1047="",), "", D1047-C1047)</f>
        <v>0</v>
      </c>
      <c r="H1047" s="7">
        <f>IF(OR(E1047="",C1047="",), "", E1047-C1047)</f>
        <v>0</v>
      </c>
      <c r="I1047" s="7">
        <f>IF(OR(F1047="",C1047="",), "", F1047-C1047)</f>
        <v>0</v>
      </c>
    </row>
    <row r="1048" spans="7:9">
      <c r="G1048" s="7">
        <f>IF(OR(D1048="",C1048="",), "", D1048-C1048)</f>
        <v>0</v>
      </c>
      <c r="H1048" s="7">
        <f>IF(OR(E1048="",C1048="",), "", E1048-C1048)</f>
        <v>0</v>
      </c>
      <c r="I1048" s="7">
        <f>IF(OR(F1048="",C1048="",), "", F1048-C1048)</f>
        <v>0</v>
      </c>
    </row>
    <row r="1049" spans="7:9">
      <c r="G1049" s="7">
        <f>IF(OR(D1049="",C1049="",), "", D1049-C1049)</f>
        <v>0</v>
      </c>
      <c r="H1049" s="7">
        <f>IF(OR(E1049="",C1049="",), "", E1049-C1049)</f>
        <v>0</v>
      </c>
      <c r="I1049" s="7">
        <f>IF(OR(F1049="",C1049="",), "", F1049-C1049)</f>
        <v>0</v>
      </c>
    </row>
    <row r="1050" spans="7:9">
      <c r="G1050" s="7">
        <f>IF(OR(D1050="",C1050="",), "", D1050-C1050)</f>
        <v>0</v>
      </c>
      <c r="H1050" s="7">
        <f>IF(OR(E1050="",C1050="",), "", E1050-C1050)</f>
        <v>0</v>
      </c>
      <c r="I1050" s="7">
        <f>IF(OR(F1050="",C1050="",), "", F1050-C1050)</f>
        <v>0</v>
      </c>
    </row>
    <row r="1051" spans="7:9">
      <c r="G1051" s="7">
        <f>IF(OR(D1051="",C1051="",), "", D1051-C1051)</f>
        <v>0</v>
      </c>
      <c r="H1051" s="7">
        <f>IF(OR(E1051="",C1051="",), "", E1051-C1051)</f>
        <v>0</v>
      </c>
      <c r="I1051" s="7">
        <f>IF(OR(F1051="",C1051="",), "", F1051-C1051)</f>
        <v>0</v>
      </c>
    </row>
    <row r="1052" spans="7:9">
      <c r="G1052" s="7">
        <f>IF(OR(D1052="",C1052="",), "", D1052-C1052)</f>
        <v>0</v>
      </c>
      <c r="H1052" s="7">
        <f>IF(OR(E1052="",C1052="",), "", E1052-C1052)</f>
        <v>0</v>
      </c>
      <c r="I1052" s="7">
        <f>IF(OR(F1052="",C1052="",), "", F1052-C1052)</f>
        <v>0</v>
      </c>
    </row>
    <row r="1053" spans="7:9">
      <c r="G1053" s="7">
        <f>IF(OR(D1053="",C1053="",), "", D1053-C1053)</f>
        <v>0</v>
      </c>
      <c r="H1053" s="7">
        <f>IF(OR(E1053="",C1053="",), "", E1053-C1053)</f>
        <v>0</v>
      </c>
      <c r="I1053" s="7">
        <f>IF(OR(F1053="",C1053="",), "", F1053-C1053)</f>
        <v>0</v>
      </c>
    </row>
    <row r="1054" spans="7:9">
      <c r="G1054" s="7">
        <f>IF(OR(D1054="",C1054="",), "", D1054-C1054)</f>
        <v>0</v>
      </c>
      <c r="H1054" s="7">
        <f>IF(OR(E1054="",C1054="",), "", E1054-C1054)</f>
        <v>0</v>
      </c>
      <c r="I1054" s="7">
        <f>IF(OR(F1054="",C1054="",), "", F1054-C1054)</f>
        <v>0</v>
      </c>
    </row>
    <row r="1055" spans="7:9">
      <c r="G1055" s="7">
        <f>IF(OR(D1055="",C1055="",), "", D1055-C1055)</f>
        <v>0</v>
      </c>
      <c r="H1055" s="7">
        <f>IF(OR(E1055="",C1055="",), "", E1055-C1055)</f>
        <v>0</v>
      </c>
      <c r="I1055" s="7">
        <f>IF(OR(F1055="",C1055="",), "", F1055-C1055)</f>
        <v>0</v>
      </c>
    </row>
    <row r="1056" spans="7:9">
      <c r="G1056" s="7">
        <f>IF(OR(D1056="",C1056="",), "", D1056-C1056)</f>
        <v>0</v>
      </c>
      <c r="H1056" s="7">
        <f>IF(OR(E1056="",C1056="",), "", E1056-C1056)</f>
        <v>0</v>
      </c>
      <c r="I1056" s="7">
        <f>IF(OR(F1056="",C1056="",), "", F1056-C1056)</f>
        <v>0</v>
      </c>
    </row>
    <row r="1057" spans="7:9">
      <c r="G1057" s="7">
        <f>IF(OR(D1057="",C1057="",), "", D1057-C1057)</f>
        <v>0</v>
      </c>
      <c r="H1057" s="7">
        <f>IF(OR(E1057="",C1057="",), "", E1057-C1057)</f>
        <v>0</v>
      </c>
      <c r="I1057" s="7">
        <f>IF(OR(F1057="",C1057="",), "", F1057-C1057)</f>
        <v>0</v>
      </c>
    </row>
    <row r="1058" spans="7:9">
      <c r="G1058" s="7">
        <f>IF(OR(D1058="",C1058="",), "", D1058-C1058)</f>
        <v>0</v>
      </c>
      <c r="H1058" s="7">
        <f>IF(OR(E1058="",C1058="",), "", E1058-C1058)</f>
        <v>0</v>
      </c>
      <c r="I1058" s="7">
        <f>IF(OR(F1058="",C1058="",), "", F1058-C1058)</f>
        <v>0</v>
      </c>
    </row>
    <row r="1059" spans="7:9">
      <c r="G1059" s="7">
        <f>IF(OR(D1059="",C1059="",), "", D1059-C1059)</f>
        <v>0</v>
      </c>
      <c r="H1059" s="7">
        <f>IF(OR(E1059="",C1059="",), "", E1059-C1059)</f>
        <v>0</v>
      </c>
      <c r="I1059" s="7">
        <f>IF(OR(F1059="",C1059="",), "", F1059-C1059)</f>
        <v>0</v>
      </c>
    </row>
    <row r="1060" spans="7:9">
      <c r="G1060" s="7">
        <f>IF(OR(D1060="",C1060="",), "", D1060-C1060)</f>
        <v>0</v>
      </c>
      <c r="H1060" s="7">
        <f>IF(OR(E1060="",C1060="",), "", E1060-C1060)</f>
        <v>0</v>
      </c>
      <c r="I1060" s="7">
        <f>IF(OR(F1060="",C1060="",), "", F1060-C1060)</f>
        <v>0</v>
      </c>
    </row>
    <row r="1061" spans="7:9">
      <c r="G1061" s="7">
        <f>IF(OR(D1061="",C1061="",), "", D1061-C1061)</f>
        <v>0</v>
      </c>
      <c r="H1061" s="7">
        <f>IF(OR(E1061="",C1061="",), "", E1061-C1061)</f>
        <v>0</v>
      </c>
      <c r="I1061" s="7">
        <f>IF(OR(F1061="",C1061="",), "", F1061-C1061)</f>
        <v>0</v>
      </c>
    </row>
    <row r="1062" spans="7:9">
      <c r="G1062" s="7">
        <f>IF(OR(D1062="",C1062="",), "", D1062-C1062)</f>
        <v>0</v>
      </c>
      <c r="H1062" s="7">
        <f>IF(OR(E1062="",C1062="",), "", E1062-C1062)</f>
        <v>0</v>
      </c>
      <c r="I1062" s="7">
        <f>IF(OR(F1062="",C1062="",), "", F1062-C1062)</f>
        <v>0</v>
      </c>
    </row>
    <row r="1063" spans="7:9">
      <c r="G1063" s="7">
        <f>IF(OR(D1063="",C1063="",), "", D1063-C1063)</f>
        <v>0</v>
      </c>
      <c r="H1063" s="7">
        <f>IF(OR(E1063="",C1063="",), "", E1063-C1063)</f>
        <v>0</v>
      </c>
      <c r="I1063" s="7">
        <f>IF(OR(F1063="",C1063="",), "", F1063-C1063)</f>
        <v>0</v>
      </c>
    </row>
    <row r="1064" spans="7:9">
      <c r="G1064" s="7">
        <f>IF(OR(D1064="",C1064="",), "", D1064-C1064)</f>
        <v>0</v>
      </c>
      <c r="H1064" s="7">
        <f>IF(OR(E1064="",C1064="",), "", E1064-C1064)</f>
        <v>0</v>
      </c>
      <c r="I1064" s="7">
        <f>IF(OR(F1064="",C1064="",), "", F1064-C1064)</f>
        <v>0</v>
      </c>
    </row>
    <row r="1065" spans="7:9">
      <c r="G1065" s="7">
        <f>IF(OR(D1065="",C1065="",), "", D1065-C1065)</f>
        <v>0</v>
      </c>
      <c r="H1065" s="7">
        <f>IF(OR(E1065="",C1065="",), "", E1065-C1065)</f>
        <v>0</v>
      </c>
      <c r="I1065" s="7">
        <f>IF(OR(F1065="",C1065="",), "", F1065-C1065)</f>
        <v>0</v>
      </c>
    </row>
    <row r="1066" spans="7:9">
      <c r="G1066" s="7">
        <f>IF(OR(D1066="",C1066="",), "", D1066-C1066)</f>
        <v>0</v>
      </c>
      <c r="H1066" s="7">
        <f>IF(OR(E1066="",C1066="",), "", E1066-C1066)</f>
        <v>0</v>
      </c>
      <c r="I1066" s="7">
        <f>IF(OR(F1066="",C1066="",), "", F1066-C1066)</f>
        <v>0</v>
      </c>
    </row>
    <row r="1067" spans="7:9">
      <c r="G1067" s="7">
        <f>IF(OR(D1067="",C1067="",), "", D1067-C1067)</f>
        <v>0</v>
      </c>
      <c r="H1067" s="7">
        <f>IF(OR(E1067="",C1067="",), "", E1067-C1067)</f>
        <v>0</v>
      </c>
      <c r="I1067" s="7">
        <f>IF(OR(F1067="",C1067="",), "", F1067-C1067)</f>
        <v>0</v>
      </c>
    </row>
    <row r="1068" spans="7:9">
      <c r="G1068" s="7">
        <f>IF(OR(D1068="",C1068="",), "", D1068-C1068)</f>
        <v>0</v>
      </c>
      <c r="H1068" s="7">
        <f>IF(OR(E1068="",C1068="",), "", E1068-C1068)</f>
        <v>0</v>
      </c>
      <c r="I1068" s="7">
        <f>IF(OR(F1068="",C1068="",), "", F1068-C1068)</f>
        <v>0</v>
      </c>
    </row>
    <row r="1069" spans="7:9">
      <c r="G1069" s="7">
        <f>IF(OR(D1069="",C1069="",), "", D1069-C1069)</f>
        <v>0</v>
      </c>
      <c r="H1069" s="7">
        <f>IF(OR(E1069="",C1069="",), "", E1069-C1069)</f>
        <v>0</v>
      </c>
      <c r="I1069" s="7">
        <f>IF(OR(F1069="",C1069="",), "", F1069-C1069)</f>
        <v>0</v>
      </c>
    </row>
    <row r="1070" spans="7:9">
      <c r="G1070" s="7">
        <f>IF(OR(D1070="",C1070="",), "", D1070-C1070)</f>
        <v>0</v>
      </c>
      <c r="H1070" s="7">
        <f>IF(OR(E1070="",C1070="",), "", E1070-C1070)</f>
        <v>0</v>
      </c>
      <c r="I1070" s="7">
        <f>IF(OR(F1070="",C1070="",), "", F1070-C1070)</f>
        <v>0</v>
      </c>
    </row>
    <row r="1071" spans="7:9">
      <c r="G1071" s="7">
        <f>IF(OR(D1071="",C1071="",), "", D1071-C1071)</f>
        <v>0</v>
      </c>
      <c r="H1071" s="7">
        <f>IF(OR(E1071="",C1071="",), "", E1071-C1071)</f>
        <v>0</v>
      </c>
      <c r="I1071" s="7">
        <f>IF(OR(F1071="",C1071="",), "", F1071-C1071)</f>
        <v>0</v>
      </c>
    </row>
    <row r="1072" spans="7:9">
      <c r="G1072" s="7">
        <f>IF(OR(D1072="",C1072="",), "", D1072-C1072)</f>
        <v>0</v>
      </c>
      <c r="H1072" s="7">
        <f>IF(OR(E1072="",C1072="",), "", E1072-C1072)</f>
        <v>0</v>
      </c>
      <c r="I1072" s="7">
        <f>IF(OR(F1072="",C1072="",), "", F1072-C1072)</f>
        <v>0</v>
      </c>
    </row>
    <row r="1073" spans="7:9">
      <c r="G1073" s="7">
        <f>IF(OR(D1073="",C1073="",), "", D1073-C1073)</f>
        <v>0</v>
      </c>
      <c r="H1073" s="7">
        <f>IF(OR(E1073="",C1073="",), "", E1073-C1073)</f>
        <v>0</v>
      </c>
      <c r="I1073" s="7">
        <f>IF(OR(F1073="",C1073="",), "", F1073-C1073)</f>
        <v>0</v>
      </c>
    </row>
    <row r="1074" spans="7:9">
      <c r="G1074" s="7">
        <f>IF(OR(D1074="",C1074="",), "", D1074-C1074)</f>
        <v>0</v>
      </c>
      <c r="H1074" s="7">
        <f>IF(OR(E1074="",C1074="",), "", E1074-C1074)</f>
        <v>0</v>
      </c>
      <c r="I1074" s="7">
        <f>IF(OR(F1074="",C1074="",), "", F1074-C1074)</f>
        <v>0</v>
      </c>
    </row>
    <row r="1075" spans="7:9">
      <c r="G1075" s="7">
        <f>IF(OR(D1075="",C1075="",), "", D1075-C1075)</f>
        <v>0</v>
      </c>
      <c r="H1075" s="7">
        <f>IF(OR(E1075="",C1075="",), "", E1075-C1075)</f>
        <v>0</v>
      </c>
      <c r="I1075" s="7">
        <f>IF(OR(F1075="",C1075="",), "", F1075-C1075)</f>
        <v>0</v>
      </c>
    </row>
    <row r="1076" spans="7:9">
      <c r="G1076" s="7">
        <f>IF(OR(D1076="",C1076="",), "", D1076-C1076)</f>
        <v>0</v>
      </c>
      <c r="H1076" s="7">
        <f>IF(OR(E1076="",C1076="",), "", E1076-C1076)</f>
        <v>0</v>
      </c>
      <c r="I1076" s="7">
        <f>IF(OR(F1076="",C1076="",), "", F1076-C1076)</f>
        <v>0</v>
      </c>
    </row>
    <row r="1077" spans="7:9">
      <c r="G1077" s="7">
        <f>IF(OR(D1077="",C1077="",), "", D1077-C1077)</f>
        <v>0</v>
      </c>
      <c r="H1077" s="7">
        <f>IF(OR(E1077="",C1077="",), "", E1077-C1077)</f>
        <v>0</v>
      </c>
      <c r="I1077" s="7">
        <f>IF(OR(F1077="",C1077="",), "", F1077-C1077)</f>
        <v>0</v>
      </c>
    </row>
    <row r="1078" spans="7:9">
      <c r="G1078" s="7">
        <f>IF(OR(D1078="",C1078="",), "", D1078-C1078)</f>
        <v>0</v>
      </c>
      <c r="H1078" s="7">
        <f>IF(OR(E1078="",C1078="",), "", E1078-C1078)</f>
        <v>0</v>
      </c>
      <c r="I1078" s="7">
        <f>IF(OR(F1078="",C1078="",), "", F1078-C1078)</f>
        <v>0</v>
      </c>
    </row>
    <row r="1079" spans="7:9">
      <c r="G1079" s="7">
        <f>IF(OR(D1079="",C1079="",), "", D1079-C1079)</f>
        <v>0</v>
      </c>
      <c r="H1079" s="7">
        <f>IF(OR(E1079="",C1079="",), "", E1079-C1079)</f>
        <v>0</v>
      </c>
      <c r="I1079" s="7">
        <f>IF(OR(F1079="",C1079="",), "", F1079-C1079)</f>
        <v>0</v>
      </c>
    </row>
    <row r="1080" spans="7:9">
      <c r="G1080" s="7">
        <f>IF(OR(D1080="",C1080="",), "", D1080-C1080)</f>
        <v>0</v>
      </c>
      <c r="H1080" s="7">
        <f>IF(OR(E1080="",C1080="",), "", E1080-C1080)</f>
        <v>0</v>
      </c>
      <c r="I1080" s="7">
        <f>IF(OR(F1080="",C1080="",), "", F1080-C1080)</f>
        <v>0</v>
      </c>
    </row>
    <row r="1081" spans="7:9">
      <c r="G1081" s="7">
        <f>IF(OR(D1081="",C1081="",), "", D1081-C1081)</f>
        <v>0</v>
      </c>
      <c r="H1081" s="7">
        <f>IF(OR(E1081="",C1081="",), "", E1081-C1081)</f>
        <v>0</v>
      </c>
      <c r="I1081" s="7">
        <f>IF(OR(F1081="",C1081="",), "", F1081-C1081)</f>
        <v>0</v>
      </c>
    </row>
    <row r="1082" spans="7:9">
      <c r="G1082" s="7">
        <f>IF(OR(D1082="",C1082="",), "", D1082-C1082)</f>
        <v>0</v>
      </c>
      <c r="H1082" s="7">
        <f>IF(OR(E1082="",C1082="",), "", E1082-C1082)</f>
        <v>0</v>
      </c>
      <c r="I1082" s="7">
        <f>IF(OR(F1082="",C1082="",), "", F1082-C1082)</f>
        <v>0</v>
      </c>
    </row>
    <row r="1083" spans="7:9">
      <c r="G1083" s="7">
        <f>IF(OR(D1083="",C1083="",), "", D1083-C1083)</f>
        <v>0</v>
      </c>
      <c r="H1083" s="7">
        <f>IF(OR(E1083="",C1083="",), "", E1083-C1083)</f>
        <v>0</v>
      </c>
      <c r="I1083" s="7">
        <f>IF(OR(F1083="",C1083="",), "", F1083-C1083)</f>
        <v>0</v>
      </c>
    </row>
    <row r="1084" spans="7:9">
      <c r="G1084" s="7">
        <f>IF(OR(D1084="",C1084="",), "", D1084-C1084)</f>
        <v>0</v>
      </c>
      <c r="H1084" s="7">
        <f>IF(OR(E1084="",C1084="",), "", E1084-C1084)</f>
        <v>0</v>
      </c>
      <c r="I1084" s="7">
        <f>IF(OR(F1084="",C1084="",), "", F1084-C1084)</f>
        <v>0</v>
      </c>
    </row>
    <row r="1085" spans="7:9">
      <c r="G1085" s="7">
        <f>IF(OR(D1085="",C1085="",), "", D1085-C1085)</f>
        <v>0</v>
      </c>
      <c r="H1085" s="7">
        <f>IF(OR(E1085="",C1085="",), "", E1085-C1085)</f>
        <v>0</v>
      </c>
      <c r="I1085" s="7">
        <f>IF(OR(F1085="",C1085="",), "", F1085-C1085)</f>
        <v>0</v>
      </c>
    </row>
    <row r="1086" spans="7:9">
      <c r="G1086" s="7">
        <f>IF(OR(D1086="",C1086="",), "", D1086-C1086)</f>
        <v>0</v>
      </c>
      <c r="H1086" s="7">
        <f>IF(OR(E1086="",C1086="",), "", E1086-C1086)</f>
        <v>0</v>
      </c>
      <c r="I1086" s="7">
        <f>IF(OR(F1086="",C1086="",), "", F1086-C1086)</f>
        <v>0</v>
      </c>
    </row>
    <row r="1087" spans="7:9">
      <c r="G1087" s="7">
        <f>IF(OR(D1087="",C1087="",), "", D1087-C1087)</f>
        <v>0</v>
      </c>
      <c r="H1087" s="7">
        <f>IF(OR(E1087="",C1087="",), "", E1087-C1087)</f>
        <v>0</v>
      </c>
      <c r="I1087" s="7">
        <f>IF(OR(F1087="",C1087="",), "", F1087-C1087)</f>
        <v>0</v>
      </c>
    </row>
    <row r="1088" spans="7:9">
      <c r="G1088" s="7">
        <f>IF(OR(D1088="",C1088="",), "", D1088-C1088)</f>
        <v>0</v>
      </c>
      <c r="H1088" s="7">
        <f>IF(OR(E1088="",C1088="",), "", E1088-C1088)</f>
        <v>0</v>
      </c>
      <c r="I1088" s="7">
        <f>IF(OR(F1088="",C1088="",), "", F1088-C1088)</f>
        <v>0</v>
      </c>
    </row>
    <row r="1089" spans="7:9">
      <c r="G1089" s="7">
        <f>IF(OR(D1089="",C1089="",), "", D1089-C1089)</f>
        <v>0</v>
      </c>
      <c r="H1089" s="7">
        <f>IF(OR(E1089="",C1089="",), "", E1089-C1089)</f>
        <v>0</v>
      </c>
      <c r="I1089" s="7">
        <f>IF(OR(F1089="",C1089="",), "", F1089-C1089)</f>
        <v>0</v>
      </c>
    </row>
    <row r="1090" spans="7:9">
      <c r="G1090" s="7">
        <f>IF(OR(D1090="",C1090="",), "", D1090-C1090)</f>
        <v>0</v>
      </c>
      <c r="H1090" s="7">
        <f>IF(OR(E1090="",C1090="",), "", E1090-C1090)</f>
        <v>0</v>
      </c>
      <c r="I1090" s="7">
        <f>IF(OR(F1090="",C1090="",), "", F1090-C1090)</f>
        <v>0</v>
      </c>
    </row>
    <row r="1091" spans="7:9">
      <c r="G1091" s="7">
        <f>IF(OR(D1091="",C1091="",), "", D1091-C1091)</f>
        <v>0</v>
      </c>
      <c r="H1091" s="7">
        <f>IF(OR(E1091="",C1091="",), "", E1091-C1091)</f>
        <v>0</v>
      </c>
      <c r="I1091" s="7">
        <f>IF(OR(F1091="",C1091="",), "", F1091-C1091)</f>
        <v>0</v>
      </c>
    </row>
    <row r="1092" spans="7:9">
      <c r="G1092" s="7">
        <f>IF(OR(D1092="",C1092="",), "", D1092-C1092)</f>
        <v>0</v>
      </c>
      <c r="H1092" s="7">
        <f>IF(OR(E1092="",C1092="",), "", E1092-C1092)</f>
        <v>0</v>
      </c>
      <c r="I1092" s="7">
        <f>IF(OR(F1092="",C1092="",), "", F1092-C1092)</f>
        <v>0</v>
      </c>
    </row>
    <row r="1093" spans="7:9">
      <c r="G1093" s="7">
        <f>IF(OR(D1093="",C1093="",), "", D1093-C1093)</f>
        <v>0</v>
      </c>
      <c r="H1093" s="7">
        <f>IF(OR(E1093="",C1093="",), "", E1093-C1093)</f>
        <v>0</v>
      </c>
      <c r="I1093" s="7">
        <f>IF(OR(F1093="",C1093="",), "", F1093-C1093)</f>
        <v>0</v>
      </c>
    </row>
    <row r="1094" spans="7:9">
      <c r="G1094" s="7">
        <f>IF(OR(D1094="",C1094="",), "", D1094-C1094)</f>
        <v>0</v>
      </c>
      <c r="H1094" s="7">
        <f>IF(OR(E1094="",C1094="",), "", E1094-C1094)</f>
        <v>0</v>
      </c>
      <c r="I1094" s="7">
        <f>IF(OR(F1094="",C1094="",), "", F1094-C1094)</f>
        <v>0</v>
      </c>
    </row>
    <row r="1095" spans="7:9">
      <c r="G1095" s="7">
        <f>IF(OR(D1095="",C1095="",), "", D1095-C1095)</f>
        <v>0</v>
      </c>
      <c r="H1095" s="7">
        <f>IF(OR(E1095="",C1095="",), "", E1095-C1095)</f>
        <v>0</v>
      </c>
      <c r="I1095" s="7">
        <f>IF(OR(F1095="",C1095="",), "", F1095-C1095)</f>
        <v>0</v>
      </c>
    </row>
    <row r="1096" spans="7:9">
      <c r="G1096" s="7">
        <f>IF(OR(D1096="",C1096="",), "", D1096-C1096)</f>
        <v>0</v>
      </c>
      <c r="H1096" s="7">
        <f>IF(OR(E1096="",C1096="",), "", E1096-C1096)</f>
        <v>0</v>
      </c>
      <c r="I1096" s="7">
        <f>IF(OR(F1096="",C1096="",), "", F1096-C1096)</f>
        <v>0</v>
      </c>
    </row>
    <row r="1097" spans="7:9">
      <c r="G1097" s="7">
        <f>IF(OR(D1097="",C1097="",), "", D1097-C1097)</f>
        <v>0</v>
      </c>
      <c r="H1097" s="7">
        <f>IF(OR(E1097="",C1097="",), "", E1097-C1097)</f>
        <v>0</v>
      </c>
      <c r="I1097" s="7">
        <f>IF(OR(F1097="",C1097="",), "", F1097-C1097)</f>
        <v>0</v>
      </c>
    </row>
    <row r="1098" spans="7:9">
      <c r="G1098" s="7">
        <f>IF(OR(D1098="",C1098="",), "", D1098-C1098)</f>
        <v>0</v>
      </c>
      <c r="H1098" s="7">
        <f>IF(OR(E1098="",C1098="",), "", E1098-C1098)</f>
        <v>0</v>
      </c>
      <c r="I1098" s="7">
        <f>IF(OR(F1098="",C1098="",), "", F1098-C1098)</f>
        <v>0</v>
      </c>
    </row>
    <row r="1099" spans="7:9">
      <c r="G1099" s="7">
        <f>IF(OR(D1099="",C1099="",), "", D1099-C1099)</f>
        <v>0</v>
      </c>
      <c r="H1099" s="7">
        <f>IF(OR(E1099="",C1099="",), "", E1099-C1099)</f>
        <v>0</v>
      </c>
      <c r="I1099" s="7">
        <f>IF(OR(F1099="",C1099="",), "", F1099-C1099)</f>
        <v>0</v>
      </c>
    </row>
    <row r="1100" spans="7:9">
      <c r="G1100" s="7">
        <f>IF(OR(D1100="",C1100="",), "", D1100-C1100)</f>
        <v>0</v>
      </c>
      <c r="H1100" s="7">
        <f>IF(OR(E1100="",C1100="",), "", E1100-C1100)</f>
        <v>0</v>
      </c>
      <c r="I1100" s="7">
        <f>IF(OR(F1100="",C1100="",), "", F1100-C1100)</f>
        <v>0</v>
      </c>
    </row>
    <row r="1101" spans="7:9">
      <c r="G1101" s="7">
        <f>IF(OR(D1101="",C1101="",), "", D1101-C1101)</f>
        <v>0</v>
      </c>
      <c r="H1101" s="7">
        <f>IF(OR(E1101="",C1101="",), "", E1101-C1101)</f>
        <v>0</v>
      </c>
      <c r="I1101" s="7">
        <f>IF(OR(F1101="",C1101="",), "", F1101-C1101)</f>
        <v>0</v>
      </c>
    </row>
    <row r="1102" spans="7:9">
      <c r="G1102" s="7">
        <f>IF(OR(D1102="",C1102="",), "", D1102-C1102)</f>
        <v>0</v>
      </c>
      <c r="H1102" s="7">
        <f>IF(OR(E1102="",C1102="",), "", E1102-C1102)</f>
        <v>0</v>
      </c>
      <c r="I1102" s="7">
        <f>IF(OR(F1102="",C1102="",), "", F1102-C1102)</f>
        <v>0</v>
      </c>
    </row>
    <row r="1103" spans="7:9">
      <c r="G1103" s="7">
        <f>IF(OR(D1103="",C1103="",), "", D1103-C1103)</f>
        <v>0</v>
      </c>
      <c r="H1103" s="7">
        <f>IF(OR(E1103="",C1103="",), "", E1103-C1103)</f>
        <v>0</v>
      </c>
      <c r="I1103" s="7">
        <f>IF(OR(F1103="",C1103="",), "", F1103-C1103)</f>
        <v>0</v>
      </c>
    </row>
    <row r="1104" spans="7:9">
      <c r="G1104" s="7">
        <f>IF(OR(D1104="",C1104="",), "", D1104-C1104)</f>
        <v>0</v>
      </c>
      <c r="H1104" s="7">
        <f>IF(OR(E1104="",C1104="",), "", E1104-C1104)</f>
        <v>0</v>
      </c>
      <c r="I1104" s="7">
        <f>IF(OR(F1104="",C1104="",), "", F1104-C1104)</f>
        <v>0</v>
      </c>
    </row>
    <row r="1105" spans="7:9">
      <c r="G1105" s="7">
        <f>IF(OR(D1105="",C1105="",), "", D1105-C1105)</f>
        <v>0</v>
      </c>
      <c r="H1105" s="7">
        <f>IF(OR(E1105="",C1105="",), "", E1105-C1105)</f>
        <v>0</v>
      </c>
      <c r="I1105" s="7">
        <f>IF(OR(F1105="",C1105="",), "", F1105-C1105)</f>
        <v>0</v>
      </c>
    </row>
    <row r="1106" spans="7:9">
      <c r="G1106" s="7">
        <f>IF(OR(D1106="",C1106="",), "", D1106-C1106)</f>
        <v>0</v>
      </c>
      <c r="H1106" s="7">
        <f>IF(OR(E1106="",C1106="",), "", E1106-C1106)</f>
        <v>0</v>
      </c>
      <c r="I1106" s="7">
        <f>IF(OR(F1106="",C1106="",), "", F1106-C1106)</f>
        <v>0</v>
      </c>
    </row>
    <row r="1107" spans="7:9">
      <c r="G1107" s="7">
        <f>IF(OR(D1107="",C1107="",), "", D1107-C1107)</f>
        <v>0</v>
      </c>
      <c r="H1107" s="7">
        <f>IF(OR(E1107="",C1107="",), "", E1107-C1107)</f>
        <v>0</v>
      </c>
      <c r="I1107" s="7">
        <f>IF(OR(F1107="",C1107="",), "", F1107-C1107)</f>
        <v>0</v>
      </c>
    </row>
    <row r="1108" spans="7:9">
      <c r="G1108" s="7">
        <f>IF(OR(D1108="",C1108="",), "", D1108-C1108)</f>
        <v>0</v>
      </c>
      <c r="H1108" s="7">
        <f>IF(OR(E1108="",C1108="",), "", E1108-C1108)</f>
        <v>0</v>
      </c>
      <c r="I1108" s="7">
        <f>IF(OR(F1108="",C1108="",), "", F1108-C1108)</f>
        <v>0</v>
      </c>
    </row>
    <row r="1109" spans="7:9">
      <c r="G1109" s="7">
        <f>IF(OR(D1109="",C1109="",), "", D1109-C1109)</f>
        <v>0</v>
      </c>
      <c r="H1109" s="7">
        <f>IF(OR(E1109="",C1109="",), "", E1109-C1109)</f>
        <v>0</v>
      </c>
      <c r="I1109" s="7">
        <f>IF(OR(F1109="",C1109="",), "", F1109-C1109)</f>
        <v>0</v>
      </c>
    </row>
    <row r="1110" spans="7:9">
      <c r="G1110" s="7">
        <f>IF(OR(D1110="",C1110="",), "", D1110-C1110)</f>
        <v>0</v>
      </c>
      <c r="H1110" s="7">
        <f>IF(OR(E1110="",C1110="",), "", E1110-C1110)</f>
        <v>0</v>
      </c>
      <c r="I1110" s="7">
        <f>IF(OR(F1110="",C1110="",), "", F1110-C1110)</f>
        <v>0</v>
      </c>
    </row>
    <row r="1111" spans="7:9">
      <c r="G1111" s="7">
        <f>IF(OR(D1111="",C1111="",), "", D1111-C1111)</f>
        <v>0</v>
      </c>
      <c r="H1111" s="7">
        <f>IF(OR(E1111="",C1111="",), "", E1111-C1111)</f>
        <v>0</v>
      </c>
      <c r="I1111" s="7">
        <f>IF(OR(F1111="",C1111="",), "", F1111-C1111)</f>
        <v>0</v>
      </c>
    </row>
    <row r="1112" spans="7:9">
      <c r="G1112" s="7">
        <f>IF(OR(D1112="",C1112="",), "", D1112-C1112)</f>
        <v>0</v>
      </c>
      <c r="H1112" s="7">
        <f>IF(OR(E1112="",C1112="",), "", E1112-C1112)</f>
        <v>0</v>
      </c>
      <c r="I1112" s="7">
        <f>IF(OR(F1112="",C1112="",), "", F1112-C1112)</f>
        <v>0</v>
      </c>
    </row>
    <row r="1113" spans="7:9">
      <c r="G1113" s="7">
        <f>IF(OR(D1113="",C1113="",), "", D1113-C1113)</f>
        <v>0</v>
      </c>
      <c r="H1113" s="7">
        <f>IF(OR(E1113="",C1113="",), "", E1113-C1113)</f>
        <v>0</v>
      </c>
      <c r="I1113" s="7">
        <f>IF(OR(F1113="",C1113="",), "", F1113-C1113)</f>
        <v>0</v>
      </c>
    </row>
    <row r="1114" spans="7:9">
      <c r="G1114" s="7">
        <f>IF(OR(D1114="",C1114="",), "", D1114-C1114)</f>
        <v>0</v>
      </c>
      <c r="H1114" s="7">
        <f>IF(OR(E1114="",C1114="",), "", E1114-C1114)</f>
        <v>0</v>
      </c>
      <c r="I1114" s="7">
        <f>IF(OR(F1114="",C1114="",), "", F1114-C1114)</f>
        <v>0</v>
      </c>
    </row>
    <row r="1115" spans="7:9">
      <c r="G1115" s="7">
        <f>IF(OR(D1115="",C1115="",), "", D1115-C1115)</f>
        <v>0</v>
      </c>
      <c r="H1115" s="7">
        <f>IF(OR(E1115="",C1115="",), "", E1115-C1115)</f>
        <v>0</v>
      </c>
      <c r="I1115" s="7">
        <f>IF(OR(F1115="",C1115="",), "", F1115-C1115)</f>
        <v>0</v>
      </c>
    </row>
    <row r="1116" spans="7:9">
      <c r="G1116" s="7">
        <f>IF(OR(D1116="",C1116="",), "", D1116-C1116)</f>
        <v>0</v>
      </c>
      <c r="H1116" s="7">
        <f>IF(OR(E1116="",C1116="",), "", E1116-C1116)</f>
        <v>0</v>
      </c>
      <c r="I1116" s="7">
        <f>IF(OR(F1116="",C1116="",), "", F1116-C1116)</f>
        <v>0</v>
      </c>
    </row>
    <row r="1117" spans="7:9">
      <c r="G1117" s="7">
        <f>IF(OR(D1117="",C1117="",), "", D1117-C1117)</f>
        <v>0</v>
      </c>
      <c r="H1117" s="7">
        <f>IF(OR(E1117="",C1117="",), "", E1117-C1117)</f>
        <v>0</v>
      </c>
      <c r="I1117" s="7">
        <f>IF(OR(F1117="",C1117="",), "", F1117-C1117)</f>
        <v>0</v>
      </c>
    </row>
    <row r="1118" spans="7:9">
      <c r="G1118" s="7">
        <f>IF(OR(D1118="",C1118="",), "", D1118-C1118)</f>
        <v>0</v>
      </c>
      <c r="H1118" s="7">
        <f>IF(OR(E1118="",C1118="",), "", E1118-C1118)</f>
        <v>0</v>
      </c>
      <c r="I1118" s="7">
        <f>IF(OR(F1118="",C1118="",), "", F1118-C1118)</f>
        <v>0</v>
      </c>
    </row>
    <row r="1119" spans="7:9">
      <c r="G1119" s="7">
        <f>IF(OR(D1119="",C1119="",), "", D1119-C1119)</f>
        <v>0</v>
      </c>
      <c r="H1119" s="7">
        <f>IF(OR(E1119="",C1119="",), "", E1119-C1119)</f>
        <v>0</v>
      </c>
      <c r="I1119" s="7">
        <f>IF(OR(F1119="",C1119="",), "", F1119-C1119)</f>
        <v>0</v>
      </c>
    </row>
    <row r="1120" spans="7:9">
      <c r="G1120" s="7">
        <f>IF(OR(D1120="",C1120="",), "", D1120-C1120)</f>
        <v>0</v>
      </c>
      <c r="H1120" s="7">
        <f>IF(OR(E1120="",C1120="",), "", E1120-C1120)</f>
        <v>0</v>
      </c>
      <c r="I1120" s="7">
        <f>IF(OR(F1120="",C1120="",), "", F1120-C1120)</f>
        <v>0</v>
      </c>
    </row>
    <row r="1121" spans="7:9">
      <c r="G1121" s="7">
        <f>IF(OR(D1121="",C1121="",), "", D1121-C1121)</f>
        <v>0</v>
      </c>
      <c r="H1121" s="7">
        <f>IF(OR(E1121="",C1121="",), "", E1121-C1121)</f>
        <v>0</v>
      </c>
      <c r="I1121" s="7">
        <f>IF(OR(F1121="",C1121="",), "", F1121-C1121)</f>
        <v>0</v>
      </c>
    </row>
    <row r="1122" spans="7:9">
      <c r="G1122" s="7">
        <f>IF(OR(D1122="",C1122="",), "", D1122-C1122)</f>
        <v>0</v>
      </c>
      <c r="H1122" s="7">
        <f>IF(OR(E1122="",C1122="",), "", E1122-C1122)</f>
        <v>0</v>
      </c>
      <c r="I1122" s="7">
        <f>IF(OR(F1122="",C1122="",), "", F1122-C1122)</f>
        <v>0</v>
      </c>
    </row>
    <row r="1123" spans="7:9">
      <c r="G1123" s="7">
        <f>IF(OR(D1123="",C1123="",), "", D1123-C1123)</f>
        <v>0</v>
      </c>
      <c r="H1123" s="7">
        <f>IF(OR(E1123="",C1123="",), "", E1123-C1123)</f>
        <v>0</v>
      </c>
      <c r="I1123" s="7">
        <f>IF(OR(F1123="",C1123="",), "", F1123-C1123)</f>
        <v>0</v>
      </c>
    </row>
    <row r="1124" spans="7:9">
      <c r="G1124" s="7">
        <f>IF(OR(D1124="",C1124="",), "", D1124-C1124)</f>
        <v>0</v>
      </c>
      <c r="H1124" s="7">
        <f>IF(OR(E1124="",C1124="",), "", E1124-C1124)</f>
        <v>0</v>
      </c>
      <c r="I1124" s="7">
        <f>IF(OR(F1124="",C1124="",), "", F1124-C1124)</f>
        <v>0</v>
      </c>
    </row>
    <row r="1125" spans="7:9">
      <c r="G1125" s="7">
        <f>IF(OR(D1125="",C1125="",), "", D1125-C1125)</f>
        <v>0</v>
      </c>
      <c r="H1125" s="7">
        <f>IF(OR(E1125="",C1125="",), "", E1125-C1125)</f>
        <v>0</v>
      </c>
      <c r="I1125" s="7">
        <f>IF(OR(F1125="",C1125="",), "", F1125-C1125)</f>
        <v>0</v>
      </c>
    </row>
    <row r="1126" spans="7:9">
      <c r="G1126" s="7">
        <f>IF(OR(D1126="",C1126="",), "", D1126-C1126)</f>
        <v>0</v>
      </c>
      <c r="H1126" s="7">
        <f>IF(OR(E1126="",C1126="",), "", E1126-C1126)</f>
        <v>0</v>
      </c>
      <c r="I1126" s="7">
        <f>IF(OR(F1126="",C1126="",), "", F1126-C1126)</f>
        <v>0</v>
      </c>
    </row>
    <row r="1127" spans="7:9">
      <c r="G1127" s="7">
        <f>IF(OR(D1127="",C1127="",), "", D1127-C1127)</f>
        <v>0</v>
      </c>
      <c r="H1127" s="7">
        <f>IF(OR(E1127="",C1127="",), "", E1127-C1127)</f>
        <v>0</v>
      </c>
      <c r="I1127" s="7">
        <f>IF(OR(F1127="",C1127="",), "", F1127-C1127)</f>
        <v>0</v>
      </c>
    </row>
    <row r="1128" spans="7:9">
      <c r="G1128" s="7">
        <f>IF(OR(D1128="",C1128="",), "", D1128-C1128)</f>
        <v>0</v>
      </c>
      <c r="H1128" s="7">
        <f>IF(OR(E1128="",C1128="",), "", E1128-C1128)</f>
        <v>0</v>
      </c>
      <c r="I1128" s="7">
        <f>IF(OR(F1128="",C1128="",), "", F1128-C1128)</f>
        <v>0</v>
      </c>
    </row>
    <row r="1129" spans="7:9">
      <c r="G1129" s="7">
        <f>IF(OR(D1129="",C1129="",), "", D1129-C1129)</f>
        <v>0</v>
      </c>
      <c r="H1129" s="7">
        <f>IF(OR(E1129="",C1129="",), "", E1129-C1129)</f>
        <v>0</v>
      </c>
      <c r="I1129" s="7">
        <f>IF(OR(F1129="",C1129="",), "", F1129-C1129)</f>
        <v>0</v>
      </c>
    </row>
    <row r="1130" spans="7:9">
      <c r="G1130" s="7">
        <f>IF(OR(D1130="",C1130="",), "", D1130-C1130)</f>
        <v>0</v>
      </c>
      <c r="H1130" s="7">
        <f>IF(OR(E1130="",C1130="",), "", E1130-C1130)</f>
        <v>0</v>
      </c>
      <c r="I1130" s="7">
        <f>IF(OR(F1130="",C1130="",), "", F1130-C1130)</f>
        <v>0</v>
      </c>
    </row>
    <row r="1131" spans="7:9">
      <c r="G1131" s="7">
        <f>IF(OR(D1131="",C1131="",), "", D1131-C1131)</f>
        <v>0</v>
      </c>
      <c r="H1131" s="7">
        <f>IF(OR(E1131="",C1131="",), "", E1131-C1131)</f>
        <v>0</v>
      </c>
      <c r="I1131" s="7">
        <f>IF(OR(F1131="",C1131="",), "", F1131-C1131)</f>
        <v>0</v>
      </c>
    </row>
    <row r="1132" spans="7:9">
      <c r="G1132" s="7">
        <f>IF(OR(D1132="",C1132="",), "", D1132-C1132)</f>
        <v>0</v>
      </c>
      <c r="H1132" s="7">
        <f>IF(OR(E1132="",C1132="",), "", E1132-C1132)</f>
        <v>0</v>
      </c>
      <c r="I1132" s="7">
        <f>IF(OR(F1132="",C1132="",), "", F1132-C1132)</f>
        <v>0</v>
      </c>
    </row>
    <row r="1133" spans="7:9">
      <c r="G1133" s="7">
        <f>IF(OR(D1133="",C1133="",), "", D1133-C1133)</f>
        <v>0</v>
      </c>
      <c r="H1133" s="7">
        <f>IF(OR(E1133="",C1133="",), "", E1133-C1133)</f>
        <v>0</v>
      </c>
      <c r="I1133" s="7">
        <f>IF(OR(F1133="",C1133="",), "", F1133-C1133)</f>
        <v>0</v>
      </c>
    </row>
    <row r="1134" spans="7:9">
      <c r="G1134" s="7">
        <f>IF(OR(D1134="",C1134="",), "", D1134-C1134)</f>
        <v>0</v>
      </c>
      <c r="H1134" s="7">
        <f>IF(OR(E1134="",C1134="",), "", E1134-C1134)</f>
        <v>0</v>
      </c>
      <c r="I1134" s="7">
        <f>IF(OR(F1134="",C1134="",), "", F1134-C1134)</f>
        <v>0</v>
      </c>
    </row>
    <row r="1135" spans="7:9">
      <c r="G1135" s="7">
        <f>IF(OR(D1135="",C1135="",), "", D1135-C1135)</f>
        <v>0</v>
      </c>
      <c r="H1135" s="7">
        <f>IF(OR(E1135="",C1135="",), "", E1135-C1135)</f>
        <v>0</v>
      </c>
      <c r="I1135" s="7">
        <f>IF(OR(F1135="",C1135="",), "", F1135-C1135)</f>
        <v>0</v>
      </c>
    </row>
    <row r="1136" spans="7:9">
      <c r="G1136" s="7">
        <f>IF(OR(D1136="",C1136="",), "", D1136-C1136)</f>
        <v>0</v>
      </c>
      <c r="H1136" s="7">
        <f>IF(OR(E1136="",C1136="",), "", E1136-C1136)</f>
        <v>0</v>
      </c>
      <c r="I1136" s="7">
        <f>IF(OR(F1136="",C1136="",), "", F1136-C1136)</f>
        <v>0</v>
      </c>
    </row>
    <row r="1137" spans="7:9">
      <c r="G1137" s="7">
        <f>IF(OR(D1137="",C1137="",), "", D1137-C1137)</f>
        <v>0</v>
      </c>
      <c r="H1137" s="7">
        <f>IF(OR(E1137="",C1137="",), "", E1137-C1137)</f>
        <v>0</v>
      </c>
      <c r="I1137" s="7">
        <f>IF(OR(F1137="",C1137="",), "", F1137-C1137)</f>
        <v>0</v>
      </c>
    </row>
    <row r="1138" spans="7:9">
      <c r="G1138" s="7">
        <f>IF(OR(D1138="",C1138="",), "", D1138-C1138)</f>
        <v>0</v>
      </c>
      <c r="H1138" s="7">
        <f>IF(OR(E1138="",C1138="",), "", E1138-C1138)</f>
        <v>0</v>
      </c>
      <c r="I1138" s="7">
        <f>IF(OR(F1138="",C1138="",), "", F1138-C1138)</f>
        <v>0</v>
      </c>
    </row>
    <row r="1139" spans="7:9">
      <c r="G1139" s="7">
        <f>IF(OR(D1139="",C1139="",), "", D1139-C1139)</f>
        <v>0</v>
      </c>
      <c r="H1139" s="7">
        <f>IF(OR(E1139="",C1139="",), "", E1139-C1139)</f>
        <v>0</v>
      </c>
      <c r="I1139" s="7">
        <f>IF(OR(F1139="",C1139="",), "", F1139-C1139)</f>
        <v>0</v>
      </c>
    </row>
    <row r="1140" spans="7:9">
      <c r="G1140" s="7">
        <f>IF(OR(D1140="",C1140="",), "", D1140-C1140)</f>
        <v>0</v>
      </c>
      <c r="H1140" s="7">
        <f>IF(OR(E1140="",C1140="",), "", E1140-C1140)</f>
        <v>0</v>
      </c>
      <c r="I1140" s="7">
        <f>IF(OR(F1140="",C1140="",), "", F1140-C1140)</f>
        <v>0</v>
      </c>
    </row>
    <row r="1141" spans="7:9">
      <c r="G1141" s="7">
        <f>IF(OR(D1141="",C1141="",), "", D1141-C1141)</f>
        <v>0</v>
      </c>
      <c r="H1141" s="7">
        <f>IF(OR(E1141="",C1141="",), "", E1141-C1141)</f>
        <v>0</v>
      </c>
      <c r="I1141" s="7">
        <f>IF(OR(F1141="",C1141="",), "", F1141-C1141)</f>
        <v>0</v>
      </c>
    </row>
    <row r="1142" spans="7:9">
      <c r="G1142" s="7">
        <f>IF(OR(D1142="",C1142="",), "", D1142-C1142)</f>
        <v>0</v>
      </c>
      <c r="H1142" s="7">
        <f>IF(OR(E1142="",C1142="",), "", E1142-C1142)</f>
        <v>0</v>
      </c>
      <c r="I1142" s="7">
        <f>IF(OR(F1142="",C1142="",), "", F1142-C1142)</f>
        <v>0</v>
      </c>
    </row>
    <row r="1143" spans="7:9">
      <c r="G1143" s="7">
        <f>IF(OR(D1143="",C1143="",), "", D1143-C1143)</f>
        <v>0</v>
      </c>
      <c r="H1143" s="7">
        <f>IF(OR(E1143="",C1143="",), "", E1143-C1143)</f>
        <v>0</v>
      </c>
      <c r="I1143" s="7">
        <f>IF(OR(F1143="",C1143="",), "", F1143-C1143)</f>
        <v>0</v>
      </c>
    </row>
    <row r="1144" spans="7:9">
      <c r="G1144" s="7">
        <f>IF(OR(D1144="",C1144="",), "", D1144-C1144)</f>
        <v>0</v>
      </c>
      <c r="H1144" s="7">
        <f>IF(OR(E1144="",C1144="",), "", E1144-C1144)</f>
        <v>0</v>
      </c>
      <c r="I1144" s="7">
        <f>IF(OR(F1144="",C1144="",), "", F1144-C1144)</f>
        <v>0</v>
      </c>
    </row>
    <row r="1145" spans="7:9">
      <c r="G1145" s="7">
        <f>IF(OR(D1145="",C1145="",), "", D1145-C1145)</f>
        <v>0</v>
      </c>
      <c r="H1145" s="7">
        <f>IF(OR(E1145="",C1145="",), "", E1145-C1145)</f>
        <v>0</v>
      </c>
      <c r="I1145" s="7">
        <f>IF(OR(F1145="",C1145="",), "", F1145-C1145)</f>
        <v>0</v>
      </c>
    </row>
    <row r="1146" spans="7:9">
      <c r="G1146" s="7">
        <f>IF(OR(D1146="",C1146="",), "", D1146-C1146)</f>
        <v>0</v>
      </c>
      <c r="H1146" s="7">
        <f>IF(OR(E1146="",C1146="",), "", E1146-C1146)</f>
        <v>0</v>
      </c>
      <c r="I1146" s="7">
        <f>IF(OR(F1146="",C1146="",), "", F1146-C1146)</f>
        <v>0</v>
      </c>
    </row>
    <row r="1147" spans="7:9">
      <c r="G1147" s="7">
        <f>IF(OR(D1147="",C1147="",), "", D1147-C1147)</f>
        <v>0</v>
      </c>
      <c r="H1147" s="7">
        <f>IF(OR(E1147="",C1147="",), "", E1147-C1147)</f>
        <v>0</v>
      </c>
      <c r="I1147" s="7">
        <f>IF(OR(F1147="",C1147="",), "", F1147-C1147)</f>
        <v>0</v>
      </c>
    </row>
    <row r="1148" spans="7:9">
      <c r="G1148" s="7">
        <f>IF(OR(D1148="",C1148="",), "", D1148-C1148)</f>
        <v>0</v>
      </c>
      <c r="H1148" s="7">
        <f>IF(OR(E1148="",C1148="",), "", E1148-C1148)</f>
        <v>0</v>
      </c>
      <c r="I1148" s="7">
        <f>IF(OR(F1148="",C1148="",), "", F1148-C1148)</f>
        <v>0</v>
      </c>
    </row>
    <row r="1149" spans="7:9">
      <c r="G1149" s="7">
        <f>IF(OR(D1149="",C1149="",), "", D1149-C1149)</f>
        <v>0</v>
      </c>
      <c r="H1149" s="7">
        <f>IF(OR(E1149="",C1149="",), "", E1149-C1149)</f>
        <v>0</v>
      </c>
      <c r="I1149" s="7">
        <f>IF(OR(F1149="",C1149="",), "", F1149-C1149)</f>
        <v>0</v>
      </c>
    </row>
    <row r="1150" spans="7:9">
      <c r="G1150" s="7">
        <f>IF(OR(D1150="",C1150="",), "", D1150-C1150)</f>
        <v>0</v>
      </c>
      <c r="H1150" s="7">
        <f>IF(OR(E1150="",C1150="",), "", E1150-C1150)</f>
        <v>0</v>
      </c>
      <c r="I1150" s="7">
        <f>IF(OR(F1150="",C1150="",), "", F1150-C1150)</f>
        <v>0</v>
      </c>
    </row>
    <row r="1151" spans="7:9">
      <c r="G1151" s="7">
        <f>IF(OR(D1151="",C1151="",), "", D1151-C1151)</f>
        <v>0</v>
      </c>
      <c r="H1151" s="7">
        <f>IF(OR(E1151="",C1151="",), "", E1151-C1151)</f>
        <v>0</v>
      </c>
      <c r="I1151" s="7">
        <f>IF(OR(F1151="",C1151="",), "", F1151-C1151)</f>
        <v>0</v>
      </c>
    </row>
    <row r="1152" spans="7:9">
      <c r="G1152" s="7">
        <f>IF(OR(D1152="",C1152="",), "", D1152-C1152)</f>
        <v>0</v>
      </c>
      <c r="H1152" s="7">
        <f>IF(OR(E1152="",C1152="",), "", E1152-C1152)</f>
        <v>0</v>
      </c>
      <c r="I1152" s="7">
        <f>IF(OR(F1152="",C1152="",), "", F1152-C1152)</f>
        <v>0</v>
      </c>
    </row>
    <row r="1153" spans="7:9">
      <c r="G1153" s="7">
        <f>IF(OR(D1153="",C1153="",), "", D1153-C1153)</f>
        <v>0</v>
      </c>
      <c r="H1153" s="7">
        <f>IF(OR(E1153="",C1153="",), "", E1153-C1153)</f>
        <v>0</v>
      </c>
      <c r="I1153" s="7">
        <f>IF(OR(F1153="",C1153="",), "", F1153-C1153)</f>
        <v>0</v>
      </c>
    </row>
    <row r="1154" spans="7:9">
      <c r="G1154" s="7">
        <f>IF(OR(D1154="",C1154="",), "", D1154-C1154)</f>
        <v>0</v>
      </c>
      <c r="H1154" s="7">
        <f>IF(OR(E1154="",C1154="",), "", E1154-C1154)</f>
        <v>0</v>
      </c>
      <c r="I1154" s="7">
        <f>IF(OR(F1154="",C1154="",), "", F1154-C1154)</f>
        <v>0</v>
      </c>
    </row>
    <row r="1155" spans="7:9">
      <c r="G1155" s="7">
        <f>IF(OR(D1155="",C1155="",), "", D1155-C1155)</f>
        <v>0</v>
      </c>
      <c r="H1155" s="7">
        <f>IF(OR(E1155="",C1155="",), "", E1155-C1155)</f>
        <v>0</v>
      </c>
      <c r="I1155" s="7">
        <f>IF(OR(F1155="",C1155="",), "", F1155-C1155)</f>
        <v>0</v>
      </c>
    </row>
    <row r="1156" spans="7:9">
      <c r="G1156" s="7">
        <f>IF(OR(D1156="",C1156="",), "", D1156-C1156)</f>
        <v>0</v>
      </c>
      <c r="H1156" s="7">
        <f>IF(OR(E1156="",C1156="",), "", E1156-C1156)</f>
        <v>0</v>
      </c>
      <c r="I1156" s="7">
        <f>IF(OR(F1156="",C1156="",), "", F1156-C1156)</f>
        <v>0</v>
      </c>
    </row>
    <row r="1157" spans="7:9">
      <c r="G1157" s="7">
        <f>IF(OR(D1157="",C1157="",), "", D1157-C1157)</f>
        <v>0</v>
      </c>
      <c r="H1157" s="7">
        <f>IF(OR(E1157="",C1157="",), "", E1157-C1157)</f>
        <v>0</v>
      </c>
      <c r="I1157" s="7">
        <f>IF(OR(F1157="",C1157="",), "", F1157-C1157)</f>
        <v>0</v>
      </c>
    </row>
    <row r="1158" spans="7:9">
      <c r="G1158" s="7">
        <f>IF(OR(D1158="",C1158="",), "", D1158-C1158)</f>
        <v>0</v>
      </c>
      <c r="H1158" s="7">
        <f>IF(OR(E1158="",C1158="",), "", E1158-C1158)</f>
        <v>0</v>
      </c>
      <c r="I1158" s="7">
        <f>IF(OR(F1158="",C1158="",), "", F1158-C1158)</f>
        <v>0</v>
      </c>
    </row>
    <row r="1159" spans="7:9">
      <c r="G1159" s="7">
        <f>IF(OR(D1159="",C1159="",), "", D1159-C1159)</f>
        <v>0</v>
      </c>
      <c r="H1159" s="7">
        <f>IF(OR(E1159="",C1159="",), "", E1159-C1159)</f>
        <v>0</v>
      </c>
      <c r="I1159" s="7">
        <f>IF(OR(F1159="",C1159="",), "", F1159-C1159)</f>
        <v>0</v>
      </c>
    </row>
    <row r="1160" spans="7:9">
      <c r="G1160" s="7">
        <f>IF(OR(D1160="",C1160="",), "", D1160-C1160)</f>
        <v>0</v>
      </c>
      <c r="H1160" s="7">
        <f>IF(OR(E1160="",C1160="",), "", E1160-C1160)</f>
        <v>0</v>
      </c>
      <c r="I1160" s="7">
        <f>IF(OR(F1160="",C1160="",), "", F1160-C1160)</f>
        <v>0</v>
      </c>
    </row>
    <row r="1161" spans="7:9">
      <c r="G1161" s="7">
        <f>IF(OR(D1161="",C1161="",), "", D1161-C1161)</f>
        <v>0</v>
      </c>
      <c r="H1161" s="7">
        <f>IF(OR(E1161="",C1161="",), "", E1161-C1161)</f>
        <v>0</v>
      </c>
      <c r="I1161" s="7">
        <f>IF(OR(F1161="",C1161="",), "", F1161-C1161)</f>
        <v>0</v>
      </c>
    </row>
    <row r="1162" spans="7:9">
      <c r="G1162" s="7">
        <f>IF(OR(D1162="",C1162="",), "", D1162-C1162)</f>
        <v>0</v>
      </c>
      <c r="H1162" s="7">
        <f>IF(OR(E1162="",C1162="",), "", E1162-C1162)</f>
        <v>0</v>
      </c>
      <c r="I1162" s="7">
        <f>IF(OR(F1162="",C1162="",), "", F1162-C1162)</f>
        <v>0</v>
      </c>
    </row>
    <row r="1163" spans="7:9">
      <c r="G1163" s="7">
        <f>IF(OR(D1163="",C1163="",), "", D1163-C1163)</f>
        <v>0</v>
      </c>
      <c r="H1163" s="7">
        <f>IF(OR(E1163="",C1163="",), "", E1163-C1163)</f>
        <v>0</v>
      </c>
      <c r="I1163" s="7">
        <f>IF(OR(F1163="",C1163="",), "", F1163-C1163)</f>
        <v>0</v>
      </c>
    </row>
    <row r="1164" spans="7:9">
      <c r="G1164" s="7">
        <f>IF(OR(D1164="",C1164="",), "", D1164-C1164)</f>
        <v>0</v>
      </c>
      <c r="H1164" s="7">
        <f>IF(OR(E1164="",C1164="",), "", E1164-C1164)</f>
        <v>0</v>
      </c>
      <c r="I1164" s="7">
        <f>IF(OR(F1164="",C1164="",), "", F1164-C1164)</f>
        <v>0</v>
      </c>
    </row>
    <row r="1165" spans="7:9">
      <c r="G1165" s="7">
        <f>IF(OR(D1165="",C1165="",), "", D1165-C1165)</f>
        <v>0</v>
      </c>
      <c r="H1165" s="7">
        <f>IF(OR(E1165="",C1165="",), "", E1165-C1165)</f>
        <v>0</v>
      </c>
      <c r="I1165" s="7">
        <f>IF(OR(F1165="",C1165="",), "", F1165-C1165)</f>
        <v>0</v>
      </c>
    </row>
    <row r="1166" spans="7:9">
      <c r="G1166" s="7">
        <f>IF(OR(D1166="",C1166="",), "", D1166-C1166)</f>
        <v>0</v>
      </c>
      <c r="H1166" s="7">
        <f>IF(OR(E1166="",C1166="",), "", E1166-C1166)</f>
        <v>0</v>
      </c>
      <c r="I1166" s="7">
        <f>IF(OR(F1166="",C1166="",), "", F1166-C1166)</f>
        <v>0</v>
      </c>
    </row>
    <row r="1167" spans="7:9">
      <c r="G1167" s="7">
        <f>IF(OR(D1167="",C1167="",), "", D1167-C1167)</f>
        <v>0</v>
      </c>
      <c r="H1167" s="7">
        <f>IF(OR(E1167="",C1167="",), "", E1167-C1167)</f>
        <v>0</v>
      </c>
      <c r="I1167" s="7">
        <f>IF(OR(F1167="",C1167="",), "", F1167-C1167)</f>
        <v>0</v>
      </c>
    </row>
    <row r="1168" spans="7:9">
      <c r="G1168" s="7">
        <f>IF(OR(D1168="",C1168="",), "", D1168-C1168)</f>
        <v>0</v>
      </c>
      <c r="H1168" s="7">
        <f>IF(OR(E1168="",C1168="",), "", E1168-C1168)</f>
        <v>0</v>
      </c>
      <c r="I1168" s="7">
        <f>IF(OR(F1168="",C1168="",), "", F1168-C1168)</f>
        <v>0</v>
      </c>
    </row>
    <row r="1169" spans="7:9">
      <c r="G1169" s="7">
        <f>IF(OR(D1169="",C1169="",), "", D1169-C1169)</f>
        <v>0</v>
      </c>
      <c r="H1169" s="7">
        <f>IF(OR(E1169="",C1169="",), "", E1169-C1169)</f>
        <v>0</v>
      </c>
      <c r="I1169" s="7">
        <f>IF(OR(F1169="",C1169="",), "", F1169-C1169)</f>
        <v>0</v>
      </c>
    </row>
    <row r="1170" spans="7:9">
      <c r="G1170" s="7">
        <f>IF(OR(D1170="",C1170="",), "", D1170-C1170)</f>
        <v>0</v>
      </c>
      <c r="H1170" s="7">
        <f>IF(OR(E1170="",C1170="",), "", E1170-C1170)</f>
        <v>0</v>
      </c>
      <c r="I1170" s="7">
        <f>IF(OR(F1170="",C1170="",), "", F1170-C1170)</f>
        <v>0</v>
      </c>
    </row>
    <row r="1171" spans="7:9">
      <c r="G1171" s="7">
        <f>IF(OR(D1171="",C1171="",), "", D1171-C1171)</f>
        <v>0</v>
      </c>
      <c r="H1171" s="7">
        <f>IF(OR(E1171="",C1171="",), "", E1171-C1171)</f>
        <v>0</v>
      </c>
      <c r="I1171" s="7">
        <f>IF(OR(F1171="",C1171="",), "", F1171-C1171)</f>
        <v>0</v>
      </c>
    </row>
    <row r="1172" spans="7:9">
      <c r="G1172" s="7">
        <f>IF(OR(D1172="",C1172="",), "", D1172-C1172)</f>
        <v>0</v>
      </c>
      <c r="H1172" s="7">
        <f>IF(OR(E1172="",C1172="",), "", E1172-C1172)</f>
        <v>0</v>
      </c>
      <c r="I1172" s="7">
        <f>IF(OR(F1172="",C1172="",), "", F1172-C1172)</f>
        <v>0</v>
      </c>
    </row>
    <row r="1173" spans="7:9">
      <c r="G1173" s="7">
        <f>IF(OR(D1173="",C1173="",), "", D1173-C1173)</f>
        <v>0</v>
      </c>
      <c r="H1173" s="7">
        <f>IF(OR(E1173="",C1173="",), "", E1173-C1173)</f>
        <v>0</v>
      </c>
      <c r="I1173" s="7">
        <f>IF(OR(F1173="",C1173="",), "", F1173-C1173)</f>
        <v>0</v>
      </c>
    </row>
    <row r="1174" spans="7:9">
      <c r="G1174" s="7">
        <f>IF(OR(D1174="",C1174="",), "", D1174-C1174)</f>
        <v>0</v>
      </c>
      <c r="H1174" s="7">
        <f>IF(OR(E1174="",C1174="",), "", E1174-C1174)</f>
        <v>0</v>
      </c>
      <c r="I1174" s="7">
        <f>IF(OR(F1174="",C1174="",), "", F1174-C1174)</f>
        <v>0</v>
      </c>
    </row>
    <row r="1175" spans="7:9">
      <c r="G1175" s="7">
        <f>IF(OR(D1175="",C1175="",), "", D1175-C1175)</f>
        <v>0</v>
      </c>
      <c r="H1175" s="7">
        <f>IF(OR(E1175="",C1175="",), "", E1175-C1175)</f>
        <v>0</v>
      </c>
      <c r="I1175" s="7">
        <f>IF(OR(F1175="",C1175="",), "", F1175-C1175)</f>
        <v>0</v>
      </c>
    </row>
    <row r="1176" spans="7:9">
      <c r="G1176" s="7">
        <f>IF(OR(D1176="",C1176="",), "", D1176-C1176)</f>
        <v>0</v>
      </c>
      <c r="H1176" s="7">
        <f>IF(OR(E1176="",C1176="",), "", E1176-C1176)</f>
        <v>0</v>
      </c>
      <c r="I1176" s="7">
        <f>IF(OR(F1176="",C1176="",), "", F1176-C1176)</f>
        <v>0</v>
      </c>
    </row>
    <row r="1177" spans="7:9">
      <c r="G1177" s="7">
        <f>IF(OR(D1177="",C1177="",), "", D1177-C1177)</f>
        <v>0</v>
      </c>
      <c r="H1177" s="7">
        <f>IF(OR(E1177="",C1177="",), "", E1177-C1177)</f>
        <v>0</v>
      </c>
      <c r="I1177" s="7">
        <f>IF(OR(F1177="",C1177="",), "", F1177-C1177)</f>
        <v>0</v>
      </c>
    </row>
    <row r="1178" spans="7:9">
      <c r="G1178" s="7">
        <f>IF(OR(D1178="",C1178="",), "", D1178-C1178)</f>
        <v>0</v>
      </c>
      <c r="H1178" s="7">
        <f>IF(OR(E1178="",C1178="",), "", E1178-C1178)</f>
        <v>0</v>
      </c>
      <c r="I1178" s="7">
        <f>IF(OR(F1178="",C1178="",), "", F1178-C1178)</f>
        <v>0</v>
      </c>
    </row>
    <row r="1179" spans="7:9">
      <c r="G1179" s="7">
        <f>IF(OR(D1179="",C1179="",), "", D1179-C1179)</f>
        <v>0</v>
      </c>
      <c r="H1179" s="7">
        <f>IF(OR(E1179="",C1179="",), "", E1179-C1179)</f>
        <v>0</v>
      </c>
      <c r="I1179" s="7">
        <f>IF(OR(F1179="",C1179="",), "", F1179-C1179)</f>
        <v>0</v>
      </c>
    </row>
    <row r="1180" spans="7:9">
      <c r="G1180" s="7">
        <f>IF(OR(D1180="",C1180="",), "", D1180-C1180)</f>
        <v>0</v>
      </c>
      <c r="H1180" s="7">
        <f>IF(OR(E1180="",C1180="",), "", E1180-C1180)</f>
        <v>0</v>
      </c>
      <c r="I1180" s="7">
        <f>IF(OR(F1180="",C1180="",), "", F1180-C1180)</f>
        <v>0</v>
      </c>
    </row>
    <row r="1181" spans="7:9">
      <c r="G1181" s="7">
        <f>IF(OR(D1181="",C1181="",), "", D1181-C1181)</f>
        <v>0</v>
      </c>
      <c r="H1181" s="7">
        <f>IF(OR(E1181="",C1181="",), "", E1181-C1181)</f>
        <v>0</v>
      </c>
      <c r="I1181" s="7">
        <f>IF(OR(F1181="",C1181="",), "", F1181-C1181)</f>
        <v>0</v>
      </c>
    </row>
    <row r="1182" spans="7:9">
      <c r="G1182" s="7">
        <f>IF(OR(D1182="",C1182="",), "", D1182-C1182)</f>
        <v>0</v>
      </c>
      <c r="H1182" s="7">
        <f>IF(OR(E1182="",C1182="",), "", E1182-C1182)</f>
        <v>0</v>
      </c>
      <c r="I1182" s="7">
        <f>IF(OR(F1182="",C1182="",), "", F1182-C1182)</f>
        <v>0</v>
      </c>
    </row>
    <row r="1183" spans="7:9">
      <c r="G1183" s="7">
        <f>IF(OR(D1183="",C1183="",), "", D1183-C1183)</f>
        <v>0</v>
      </c>
      <c r="H1183" s="7">
        <f>IF(OR(E1183="",C1183="",), "", E1183-C1183)</f>
        <v>0</v>
      </c>
      <c r="I1183" s="7">
        <f>IF(OR(F1183="",C1183="",), "", F1183-C1183)</f>
        <v>0</v>
      </c>
    </row>
    <row r="1184" spans="7:9">
      <c r="G1184" s="7">
        <f>IF(OR(D1184="",C1184="",), "", D1184-C1184)</f>
        <v>0</v>
      </c>
      <c r="H1184" s="7">
        <f>IF(OR(E1184="",C1184="",), "", E1184-C1184)</f>
        <v>0</v>
      </c>
      <c r="I1184" s="7">
        <f>IF(OR(F1184="",C1184="",), "", F1184-C1184)</f>
        <v>0</v>
      </c>
    </row>
    <row r="1185" spans="7:9">
      <c r="G1185" s="7">
        <f>IF(OR(D1185="",C1185="",), "", D1185-C1185)</f>
        <v>0</v>
      </c>
      <c r="H1185" s="7">
        <f>IF(OR(E1185="",C1185="",), "", E1185-C1185)</f>
        <v>0</v>
      </c>
      <c r="I1185" s="7">
        <f>IF(OR(F1185="",C1185="",), "", F1185-C1185)</f>
        <v>0</v>
      </c>
    </row>
    <row r="1186" spans="7:9">
      <c r="G1186" s="7">
        <f>IF(OR(D1186="",C1186="",), "", D1186-C1186)</f>
        <v>0</v>
      </c>
      <c r="H1186" s="7">
        <f>IF(OR(E1186="",C1186="",), "", E1186-C1186)</f>
        <v>0</v>
      </c>
      <c r="I1186" s="7">
        <f>IF(OR(F1186="",C1186="",), "", F1186-C1186)</f>
        <v>0</v>
      </c>
    </row>
    <row r="1187" spans="7:9">
      <c r="G1187" s="7">
        <f>IF(OR(D1187="",C1187="",), "", D1187-C1187)</f>
        <v>0</v>
      </c>
      <c r="H1187" s="7">
        <f>IF(OR(E1187="",C1187="",), "", E1187-C1187)</f>
        <v>0</v>
      </c>
      <c r="I1187" s="7">
        <f>IF(OR(F1187="",C1187="",), "", F1187-C1187)</f>
        <v>0</v>
      </c>
    </row>
    <row r="1188" spans="7:9">
      <c r="G1188" s="7">
        <f>IF(OR(D1188="",C1188="",), "", D1188-C1188)</f>
        <v>0</v>
      </c>
      <c r="H1188" s="7">
        <f>IF(OR(E1188="",C1188="",), "", E1188-C1188)</f>
        <v>0</v>
      </c>
      <c r="I1188" s="7">
        <f>IF(OR(F1188="",C1188="",), "", F1188-C1188)</f>
        <v>0</v>
      </c>
    </row>
    <row r="1189" spans="7:9">
      <c r="G1189" s="7">
        <f>IF(OR(D1189="",C1189="",), "", D1189-C1189)</f>
        <v>0</v>
      </c>
      <c r="H1189" s="7">
        <f>IF(OR(E1189="",C1189="",), "", E1189-C1189)</f>
        <v>0</v>
      </c>
      <c r="I1189" s="7">
        <f>IF(OR(F1189="",C1189="",), "", F1189-C1189)</f>
        <v>0</v>
      </c>
    </row>
    <row r="1190" spans="7:9">
      <c r="G1190" s="7">
        <f>IF(OR(D1190="",C1190="",), "", D1190-C1190)</f>
        <v>0</v>
      </c>
      <c r="H1190" s="7">
        <f>IF(OR(E1190="",C1190="",), "", E1190-C1190)</f>
        <v>0</v>
      </c>
      <c r="I1190" s="7">
        <f>IF(OR(F1190="",C1190="",), "", F1190-C1190)</f>
        <v>0</v>
      </c>
    </row>
    <row r="1191" spans="7:9">
      <c r="G1191" s="7">
        <f>IF(OR(D1191="",C1191="",), "", D1191-C1191)</f>
        <v>0</v>
      </c>
      <c r="H1191" s="7">
        <f>IF(OR(E1191="",C1191="",), "", E1191-C1191)</f>
        <v>0</v>
      </c>
      <c r="I1191" s="7">
        <f>IF(OR(F1191="",C1191="",), "", F1191-C1191)</f>
        <v>0</v>
      </c>
    </row>
    <row r="1192" spans="7:9">
      <c r="G1192" s="7">
        <f>IF(OR(D1192="",C1192="",), "", D1192-C1192)</f>
        <v>0</v>
      </c>
      <c r="H1192" s="7">
        <f>IF(OR(E1192="",C1192="",), "", E1192-C1192)</f>
        <v>0</v>
      </c>
      <c r="I1192" s="7">
        <f>IF(OR(F1192="",C1192="",), "", F1192-C1192)</f>
        <v>0</v>
      </c>
    </row>
    <row r="1193" spans="7:9">
      <c r="G1193" s="7">
        <f>IF(OR(D1193="",C1193="",), "", D1193-C1193)</f>
        <v>0</v>
      </c>
      <c r="H1193" s="7">
        <f>IF(OR(E1193="",C1193="",), "", E1193-C1193)</f>
        <v>0</v>
      </c>
      <c r="I1193" s="7">
        <f>IF(OR(F1193="",C1193="",), "", F1193-C1193)</f>
        <v>0</v>
      </c>
    </row>
    <row r="1194" spans="7:9">
      <c r="G1194" s="7">
        <f>IF(OR(D1194="",C1194="",), "", D1194-C1194)</f>
        <v>0</v>
      </c>
      <c r="H1194" s="7">
        <f>IF(OR(E1194="",C1194="",), "", E1194-C1194)</f>
        <v>0</v>
      </c>
      <c r="I1194" s="7">
        <f>IF(OR(F1194="",C1194="",), "", F1194-C1194)</f>
        <v>0</v>
      </c>
    </row>
    <row r="1195" spans="7:9">
      <c r="G1195" s="7">
        <f>IF(OR(D1195="",C1195="",), "", D1195-C1195)</f>
        <v>0</v>
      </c>
      <c r="H1195" s="7">
        <f>IF(OR(E1195="",C1195="",), "", E1195-C1195)</f>
        <v>0</v>
      </c>
      <c r="I1195" s="7">
        <f>IF(OR(F1195="",C1195="",), "", F1195-C1195)</f>
        <v>0</v>
      </c>
    </row>
    <row r="1196" spans="7:9">
      <c r="G1196" s="7">
        <f>IF(OR(D1196="",C1196="",), "", D1196-C1196)</f>
        <v>0</v>
      </c>
      <c r="H1196" s="7">
        <f>IF(OR(E1196="",C1196="",), "", E1196-C1196)</f>
        <v>0</v>
      </c>
      <c r="I1196" s="7">
        <f>IF(OR(F1196="",C1196="",), "", F1196-C1196)</f>
        <v>0</v>
      </c>
    </row>
    <row r="1197" spans="7:9">
      <c r="G1197" s="7">
        <f>IF(OR(D1197="",C1197="",), "", D1197-C1197)</f>
        <v>0</v>
      </c>
      <c r="H1197" s="7">
        <f>IF(OR(E1197="",C1197="",), "", E1197-C1197)</f>
        <v>0</v>
      </c>
      <c r="I1197" s="7">
        <f>IF(OR(F1197="",C1197="",), "", F1197-C1197)</f>
        <v>0</v>
      </c>
    </row>
    <row r="1198" spans="7:9">
      <c r="G1198" s="7">
        <f>IF(OR(D1198="",C1198="",), "", D1198-C1198)</f>
        <v>0</v>
      </c>
      <c r="H1198" s="7">
        <f>IF(OR(E1198="",C1198="",), "", E1198-C1198)</f>
        <v>0</v>
      </c>
      <c r="I1198" s="7">
        <f>IF(OR(F1198="",C1198="",), "", F1198-C1198)</f>
        <v>0</v>
      </c>
    </row>
    <row r="1199" spans="7:9">
      <c r="G1199" s="7">
        <f>IF(OR(D1199="",C1199="",), "", D1199-C1199)</f>
        <v>0</v>
      </c>
      <c r="H1199" s="7">
        <f>IF(OR(E1199="",C1199="",), "", E1199-C1199)</f>
        <v>0</v>
      </c>
      <c r="I1199" s="7">
        <f>IF(OR(F1199="",C1199="",), "", F1199-C1199)</f>
        <v>0</v>
      </c>
    </row>
    <row r="1200" spans="7:9">
      <c r="G1200" s="7">
        <f>IF(OR(D1200="",C1200="",), "", D1200-C1200)</f>
        <v>0</v>
      </c>
      <c r="H1200" s="7">
        <f>IF(OR(E1200="",C1200="",), "", E1200-C1200)</f>
        <v>0</v>
      </c>
      <c r="I1200" s="7">
        <f>IF(OR(F1200="",C1200="",), "", F1200-C1200)</f>
        <v>0</v>
      </c>
    </row>
    <row r="1201" spans="7:9">
      <c r="G1201" s="7">
        <f>IF(OR(D1201="",C1201="",), "", D1201-C1201)</f>
        <v>0</v>
      </c>
      <c r="H1201" s="7">
        <f>IF(OR(E1201="",C1201="",), "", E1201-C1201)</f>
        <v>0</v>
      </c>
      <c r="I1201" s="7">
        <f>IF(OR(F1201="",C1201="",), "", F1201-C1201)</f>
        <v>0</v>
      </c>
    </row>
    <row r="1202" spans="7:9">
      <c r="G1202" s="7">
        <f>IF(OR(D1202="",C1202="",), "", D1202-C1202)</f>
        <v>0</v>
      </c>
      <c r="H1202" s="7">
        <f>IF(OR(E1202="",C1202="",), "", E1202-C1202)</f>
        <v>0</v>
      </c>
      <c r="I1202" s="7">
        <f>IF(OR(F1202="",C1202="",), "", F1202-C1202)</f>
        <v>0</v>
      </c>
    </row>
    <row r="1203" spans="7:9">
      <c r="G1203" s="7">
        <f>IF(OR(D1203="",C1203="",), "", D1203-C1203)</f>
        <v>0</v>
      </c>
      <c r="H1203" s="7">
        <f>IF(OR(E1203="",C1203="",), "", E1203-C1203)</f>
        <v>0</v>
      </c>
      <c r="I1203" s="7">
        <f>IF(OR(F1203="",C1203="",), "", F1203-C1203)</f>
        <v>0</v>
      </c>
    </row>
    <row r="1204" spans="7:9">
      <c r="G1204" s="7">
        <f>IF(OR(D1204="",C1204="",), "", D1204-C1204)</f>
        <v>0</v>
      </c>
      <c r="H1204" s="7">
        <f>IF(OR(E1204="",C1204="",), "", E1204-C1204)</f>
        <v>0</v>
      </c>
      <c r="I1204" s="7">
        <f>IF(OR(F1204="",C1204="",), "", F1204-C1204)</f>
        <v>0</v>
      </c>
    </row>
    <row r="1205" spans="7:9">
      <c r="G1205" s="7">
        <f>IF(OR(D1205="",C1205="",), "", D1205-C1205)</f>
        <v>0</v>
      </c>
      <c r="H1205" s="7">
        <f>IF(OR(E1205="",C1205="",), "", E1205-C1205)</f>
        <v>0</v>
      </c>
      <c r="I1205" s="7">
        <f>IF(OR(F1205="",C1205="",), "", F1205-C1205)</f>
        <v>0</v>
      </c>
    </row>
    <row r="1206" spans="7:9">
      <c r="G1206" s="7">
        <f>IF(OR(D1206="",C1206="",), "", D1206-C1206)</f>
        <v>0</v>
      </c>
      <c r="H1206" s="7">
        <f>IF(OR(E1206="",C1206="",), "", E1206-C1206)</f>
        <v>0</v>
      </c>
      <c r="I1206" s="7">
        <f>IF(OR(F1206="",C1206="",), "", F1206-C1206)</f>
        <v>0</v>
      </c>
    </row>
    <row r="1207" spans="7:9">
      <c r="G1207" s="7">
        <f>IF(OR(D1207="",C1207="",), "", D1207-C1207)</f>
        <v>0</v>
      </c>
      <c r="H1207" s="7">
        <f>IF(OR(E1207="",C1207="",), "", E1207-C1207)</f>
        <v>0</v>
      </c>
      <c r="I1207" s="7">
        <f>IF(OR(F1207="",C1207="",), "", F1207-C1207)</f>
        <v>0</v>
      </c>
    </row>
    <row r="1208" spans="7:9">
      <c r="G1208" s="7">
        <f>IF(OR(D1208="",C1208="",), "", D1208-C1208)</f>
        <v>0</v>
      </c>
      <c r="H1208" s="7">
        <f>IF(OR(E1208="",C1208="",), "", E1208-C1208)</f>
        <v>0</v>
      </c>
      <c r="I1208" s="7">
        <f>IF(OR(F1208="",C1208="",), "", F1208-C1208)</f>
        <v>0</v>
      </c>
    </row>
    <row r="1209" spans="7:9">
      <c r="G1209" s="7">
        <f>IF(OR(D1209="",C1209="",), "", D1209-C1209)</f>
        <v>0</v>
      </c>
      <c r="H1209" s="7">
        <f>IF(OR(E1209="",C1209="",), "", E1209-C1209)</f>
        <v>0</v>
      </c>
      <c r="I1209" s="7">
        <f>IF(OR(F1209="",C1209="",), "", F1209-C1209)</f>
        <v>0</v>
      </c>
    </row>
    <row r="1210" spans="7:9">
      <c r="G1210" s="7">
        <f>IF(OR(D1210="",C1210="",), "", D1210-C1210)</f>
        <v>0</v>
      </c>
      <c r="H1210" s="7">
        <f>IF(OR(E1210="",C1210="",), "", E1210-C1210)</f>
        <v>0</v>
      </c>
      <c r="I1210" s="7">
        <f>IF(OR(F1210="",C1210="",), "", F1210-C1210)</f>
        <v>0</v>
      </c>
    </row>
    <row r="1211" spans="7:9">
      <c r="G1211" s="7">
        <f>IF(OR(D1211="",C1211="",), "", D1211-C1211)</f>
        <v>0</v>
      </c>
      <c r="H1211" s="7">
        <f>IF(OR(E1211="",C1211="",), "", E1211-C1211)</f>
        <v>0</v>
      </c>
      <c r="I1211" s="7">
        <f>IF(OR(F1211="",C1211="",), "", F1211-C1211)</f>
        <v>0</v>
      </c>
    </row>
    <row r="1212" spans="7:9">
      <c r="G1212" s="7">
        <f>IF(OR(D1212="",C1212="",), "", D1212-C1212)</f>
        <v>0</v>
      </c>
      <c r="H1212" s="7">
        <f>IF(OR(E1212="",C1212="",), "", E1212-C1212)</f>
        <v>0</v>
      </c>
      <c r="I1212" s="7">
        <f>IF(OR(F1212="",C1212="",), "", F1212-C1212)</f>
        <v>0</v>
      </c>
    </row>
    <row r="1213" spans="7:9">
      <c r="G1213" s="7">
        <f>IF(OR(D1213="",C1213="",), "", D1213-C1213)</f>
        <v>0</v>
      </c>
      <c r="H1213" s="7">
        <f>IF(OR(E1213="",C1213="",), "", E1213-C1213)</f>
        <v>0</v>
      </c>
      <c r="I1213" s="7">
        <f>IF(OR(F1213="",C1213="",), "", F1213-C1213)</f>
        <v>0</v>
      </c>
    </row>
    <row r="1214" spans="7:9">
      <c r="G1214" s="7">
        <f>IF(OR(D1214="",C1214="",), "", D1214-C1214)</f>
        <v>0</v>
      </c>
      <c r="H1214" s="7">
        <f>IF(OR(E1214="",C1214="",), "", E1214-C1214)</f>
        <v>0</v>
      </c>
      <c r="I1214" s="7">
        <f>IF(OR(F1214="",C1214="",), "", F1214-C1214)</f>
        <v>0</v>
      </c>
    </row>
    <row r="1215" spans="7:9">
      <c r="G1215" s="7">
        <f>IF(OR(D1215="",C1215="",), "", D1215-C1215)</f>
        <v>0</v>
      </c>
      <c r="H1215" s="7">
        <f>IF(OR(E1215="",C1215="",), "", E1215-C1215)</f>
        <v>0</v>
      </c>
      <c r="I1215" s="7">
        <f>IF(OR(F1215="",C1215="",), "", F1215-C1215)</f>
        <v>0</v>
      </c>
    </row>
    <row r="1216" spans="7:9">
      <c r="G1216" s="7">
        <f>IF(OR(D1216="",C1216="",), "", D1216-C1216)</f>
        <v>0</v>
      </c>
      <c r="H1216" s="7">
        <f>IF(OR(E1216="",C1216="",), "", E1216-C1216)</f>
        <v>0</v>
      </c>
      <c r="I1216" s="7">
        <f>IF(OR(F1216="",C1216="",), "", F1216-C1216)</f>
        <v>0</v>
      </c>
    </row>
    <row r="1217" spans="7:9">
      <c r="G1217" s="7">
        <f>IF(OR(D1217="",C1217="",), "", D1217-C1217)</f>
        <v>0</v>
      </c>
      <c r="H1217" s="7">
        <f>IF(OR(E1217="",C1217="",), "", E1217-C1217)</f>
        <v>0</v>
      </c>
      <c r="I1217" s="7">
        <f>IF(OR(F1217="",C1217="",), "", F1217-C1217)</f>
        <v>0</v>
      </c>
    </row>
    <row r="1218" spans="7:9">
      <c r="G1218" s="7">
        <f>IF(OR(D1218="",C1218="",), "", D1218-C1218)</f>
        <v>0</v>
      </c>
      <c r="H1218" s="7">
        <f>IF(OR(E1218="",C1218="",), "", E1218-C1218)</f>
        <v>0</v>
      </c>
      <c r="I1218" s="7">
        <f>IF(OR(F1218="",C1218="",), "", F1218-C1218)</f>
        <v>0</v>
      </c>
    </row>
    <row r="1219" spans="7:9">
      <c r="G1219" s="7">
        <f>IF(OR(D1219="",C1219="",), "", D1219-C1219)</f>
        <v>0</v>
      </c>
      <c r="H1219" s="7">
        <f>IF(OR(E1219="",C1219="",), "", E1219-C1219)</f>
        <v>0</v>
      </c>
      <c r="I1219" s="7">
        <f>IF(OR(F1219="",C1219="",), "", F1219-C1219)</f>
        <v>0</v>
      </c>
    </row>
    <row r="1220" spans="7:9">
      <c r="G1220" s="7">
        <f>IF(OR(D1220="",C1220="",), "", D1220-C1220)</f>
        <v>0</v>
      </c>
      <c r="H1220" s="7">
        <f>IF(OR(E1220="",C1220="",), "", E1220-C1220)</f>
        <v>0</v>
      </c>
      <c r="I1220" s="7">
        <f>IF(OR(F1220="",C1220="",), "", F1220-C1220)</f>
        <v>0</v>
      </c>
    </row>
    <row r="1221" spans="7:9">
      <c r="G1221" s="7">
        <f>IF(OR(D1221="",C1221="",), "", D1221-C1221)</f>
        <v>0</v>
      </c>
      <c r="H1221" s="7">
        <f>IF(OR(E1221="",C1221="",), "", E1221-C1221)</f>
        <v>0</v>
      </c>
      <c r="I1221" s="7">
        <f>IF(OR(F1221="",C1221="",), "", F1221-C1221)</f>
        <v>0</v>
      </c>
    </row>
    <row r="1222" spans="7:9">
      <c r="G1222" s="7">
        <f>IF(OR(D1222="",C1222="",), "", D1222-C1222)</f>
        <v>0</v>
      </c>
      <c r="H1222" s="7">
        <f>IF(OR(E1222="",C1222="",), "", E1222-C1222)</f>
        <v>0</v>
      </c>
      <c r="I1222" s="7">
        <f>IF(OR(F1222="",C1222="",), "", F1222-C1222)</f>
        <v>0</v>
      </c>
    </row>
    <row r="1223" spans="7:9">
      <c r="G1223" s="7">
        <f>IF(OR(D1223="",C1223="",), "", D1223-C1223)</f>
        <v>0</v>
      </c>
      <c r="H1223" s="7">
        <f>IF(OR(E1223="",C1223="",), "", E1223-C1223)</f>
        <v>0</v>
      </c>
      <c r="I1223" s="7">
        <f>IF(OR(F1223="",C1223="",), "", F1223-C1223)</f>
        <v>0</v>
      </c>
    </row>
    <row r="1224" spans="7:9">
      <c r="G1224" s="7">
        <f>IF(OR(D1224="",C1224="",), "", D1224-C1224)</f>
        <v>0</v>
      </c>
      <c r="H1224" s="7">
        <f>IF(OR(E1224="",C1224="",), "", E1224-C1224)</f>
        <v>0</v>
      </c>
      <c r="I1224" s="7">
        <f>IF(OR(F1224="",C1224="",), "", F1224-C1224)</f>
        <v>0</v>
      </c>
    </row>
    <row r="1225" spans="7:9">
      <c r="G1225" s="7">
        <f>IF(OR(D1225="",C1225="",), "", D1225-C1225)</f>
        <v>0</v>
      </c>
      <c r="H1225" s="7">
        <f>IF(OR(E1225="",C1225="",), "", E1225-C1225)</f>
        <v>0</v>
      </c>
      <c r="I1225" s="7">
        <f>IF(OR(F1225="",C1225="",), "", F1225-C1225)</f>
        <v>0</v>
      </c>
    </row>
    <row r="1226" spans="7:9">
      <c r="G1226" s="7">
        <f>IF(OR(D1226="",C1226="",), "", D1226-C1226)</f>
        <v>0</v>
      </c>
      <c r="H1226" s="7">
        <f>IF(OR(E1226="",C1226="",), "", E1226-C1226)</f>
        <v>0</v>
      </c>
      <c r="I1226" s="7">
        <f>IF(OR(F1226="",C1226="",), "", F1226-C1226)</f>
        <v>0</v>
      </c>
    </row>
    <row r="1227" spans="7:9">
      <c r="G1227" s="7">
        <f>IF(OR(D1227="",C1227="",), "", D1227-C1227)</f>
        <v>0</v>
      </c>
      <c r="H1227" s="7">
        <f>IF(OR(E1227="",C1227="",), "", E1227-C1227)</f>
        <v>0</v>
      </c>
      <c r="I1227" s="7">
        <f>IF(OR(F1227="",C1227="",), "", F1227-C1227)</f>
        <v>0</v>
      </c>
    </row>
    <row r="1228" spans="7:9">
      <c r="G1228" s="7">
        <f>IF(OR(D1228="",C1228="",), "", D1228-C1228)</f>
        <v>0</v>
      </c>
      <c r="H1228" s="7">
        <f>IF(OR(E1228="",C1228="",), "", E1228-C1228)</f>
        <v>0</v>
      </c>
      <c r="I1228" s="7">
        <f>IF(OR(F1228="",C1228="",), "", F1228-C1228)</f>
        <v>0</v>
      </c>
    </row>
    <row r="1229" spans="7:9">
      <c r="G1229" s="7">
        <f>IF(OR(D1229="",C1229="",), "", D1229-C1229)</f>
        <v>0</v>
      </c>
      <c r="H1229" s="7">
        <f>IF(OR(E1229="",C1229="",), "", E1229-C1229)</f>
        <v>0</v>
      </c>
      <c r="I1229" s="7">
        <f>IF(OR(F1229="",C1229="",), "", F1229-C1229)</f>
        <v>0</v>
      </c>
    </row>
    <row r="1230" spans="7:9">
      <c r="G1230" s="7">
        <f>IF(OR(D1230="",C1230="",), "", D1230-C1230)</f>
        <v>0</v>
      </c>
      <c r="H1230" s="7">
        <f>IF(OR(E1230="",C1230="",), "", E1230-C1230)</f>
        <v>0</v>
      </c>
      <c r="I1230" s="7">
        <f>IF(OR(F1230="",C1230="",), "", F1230-C1230)</f>
        <v>0</v>
      </c>
    </row>
    <row r="1231" spans="7:9">
      <c r="G1231" s="7">
        <f>IF(OR(D1231="",C1231="",), "", D1231-C1231)</f>
        <v>0</v>
      </c>
      <c r="H1231" s="7">
        <f>IF(OR(E1231="",C1231="",), "", E1231-C1231)</f>
        <v>0</v>
      </c>
      <c r="I1231" s="7">
        <f>IF(OR(F1231="",C1231="",), "", F1231-C1231)</f>
        <v>0</v>
      </c>
    </row>
    <row r="1232" spans="7:9">
      <c r="G1232" s="7">
        <f>IF(OR(D1232="",C1232="",), "", D1232-C1232)</f>
        <v>0</v>
      </c>
      <c r="H1232" s="7">
        <f>IF(OR(E1232="",C1232="",), "", E1232-C1232)</f>
        <v>0</v>
      </c>
      <c r="I1232" s="7">
        <f>IF(OR(F1232="",C1232="",), "", F1232-C1232)</f>
        <v>0</v>
      </c>
    </row>
    <row r="1233" spans="7:9">
      <c r="G1233" s="7">
        <f>IF(OR(D1233="",C1233="",), "", D1233-C1233)</f>
        <v>0</v>
      </c>
      <c r="H1233" s="7">
        <f>IF(OR(E1233="",C1233="",), "", E1233-C1233)</f>
        <v>0</v>
      </c>
      <c r="I1233" s="7">
        <f>IF(OR(F1233="",C1233="",), "", F1233-C1233)</f>
        <v>0</v>
      </c>
    </row>
    <row r="1234" spans="7:9">
      <c r="G1234" s="7">
        <f>IF(OR(D1234="",C1234="",), "", D1234-C1234)</f>
        <v>0</v>
      </c>
      <c r="H1234" s="7">
        <f>IF(OR(E1234="",C1234="",), "", E1234-C1234)</f>
        <v>0</v>
      </c>
      <c r="I1234" s="7">
        <f>IF(OR(F1234="",C1234="",), "", F1234-C1234)</f>
        <v>0</v>
      </c>
    </row>
    <row r="1235" spans="7:9">
      <c r="G1235" s="7">
        <f>IF(OR(D1235="",C1235="",), "", D1235-C1235)</f>
        <v>0</v>
      </c>
      <c r="H1235" s="7">
        <f>IF(OR(E1235="",C1235="",), "", E1235-C1235)</f>
        <v>0</v>
      </c>
      <c r="I1235" s="7">
        <f>IF(OR(F1235="",C1235="",), "", F1235-C1235)</f>
        <v>0</v>
      </c>
    </row>
    <row r="1236" spans="7:9">
      <c r="G1236" s="7">
        <f>IF(OR(D1236="",C1236="",), "", D1236-C1236)</f>
        <v>0</v>
      </c>
      <c r="H1236" s="7">
        <f>IF(OR(E1236="",C1236="",), "", E1236-C1236)</f>
        <v>0</v>
      </c>
      <c r="I1236" s="7">
        <f>IF(OR(F1236="",C1236="",), "", F1236-C1236)</f>
        <v>0</v>
      </c>
    </row>
    <row r="1237" spans="7:9">
      <c r="G1237" s="7">
        <f>IF(OR(D1237="",C1237="",), "", D1237-C1237)</f>
        <v>0</v>
      </c>
      <c r="H1237" s="7">
        <f>IF(OR(E1237="",C1237="",), "", E1237-C1237)</f>
        <v>0</v>
      </c>
      <c r="I1237" s="7">
        <f>IF(OR(F1237="",C1237="",), "", F1237-C1237)</f>
        <v>0</v>
      </c>
    </row>
    <row r="1238" spans="7:9">
      <c r="G1238" s="7">
        <f>IF(OR(D1238="",C1238="",), "", D1238-C1238)</f>
        <v>0</v>
      </c>
      <c r="H1238" s="7">
        <f>IF(OR(E1238="",C1238="",), "", E1238-C1238)</f>
        <v>0</v>
      </c>
      <c r="I1238" s="7">
        <f>IF(OR(F1238="",C1238="",), "", F1238-C1238)</f>
        <v>0</v>
      </c>
    </row>
    <row r="1239" spans="7:9">
      <c r="G1239" s="7">
        <f>IF(OR(D1239="",C1239="",), "", D1239-C1239)</f>
        <v>0</v>
      </c>
      <c r="H1239" s="7">
        <f>IF(OR(E1239="",C1239="",), "", E1239-C1239)</f>
        <v>0</v>
      </c>
      <c r="I1239" s="7">
        <f>IF(OR(F1239="",C1239="",), "", F1239-C1239)</f>
        <v>0</v>
      </c>
    </row>
    <row r="1240" spans="7:9">
      <c r="G1240" s="7">
        <f>IF(OR(D1240="",C1240="",), "", D1240-C1240)</f>
        <v>0</v>
      </c>
      <c r="H1240" s="7">
        <f>IF(OR(E1240="",C1240="",), "", E1240-C1240)</f>
        <v>0</v>
      </c>
      <c r="I1240" s="7">
        <f>IF(OR(F1240="",C1240="",), "", F1240-C1240)</f>
        <v>0</v>
      </c>
    </row>
    <row r="1241" spans="7:9">
      <c r="G1241" s="7">
        <f>IF(OR(D1241="",C1241="",), "", D1241-C1241)</f>
        <v>0</v>
      </c>
      <c r="H1241" s="7">
        <f>IF(OR(E1241="",C1241="",), "", E1241-C1241)</f>
        <v>0</v>
      </c>
      <c r="I1241" s="7">
        <f>IF(OR(F1241="",C1241="",), "", F1241-C1241)</f>
        <v>0</v>
      </c>
    </row>
    <row r="1242" spans="7:9">
      <c r="G1242" s="7">
        <f>IF(OR(D1242="",C1242="",), "", D1242-C1242)</f>
        <v>0</v>
      </c>
      <c r="H1242" s="7">
        <f>IF(OR(E1242="",C1242="",), "", E1242-C1242)</f>
        <v>0</v>
      </c>
      <c r="I1242" s="7">
        <f>IF(OR(F1242="",C1242="",), "", F1242-C1242)</f>
        <v>0</v>
      </c>
    </row>
    <row r="1243" spans="7:9">
      <c r="G1243" s="7">
        <f>IF(OR(D1243="",C1243="",), "", D1243-C1243)</f>
        <v>0</v>
      </c>
      <c r="H1243" s="7">
        <f>IF(OR(E1243="",C1243="",), "", E1243-C1243)</f>
        <v>0</v>
      </c>
      <c r="I1243" s="7">
        <f>IF(OR(F1243="",C1243="",), "", F1243-C1243)</f>
        <v>0</v>
      </c>
    </row>
    <row r="1244" spans="7:9">
      <c r="G1244" s="7">
        <f>IF(OR(D1244="",C1244="",), "", D1244-C1244)</f>
        <v>0</v>
      </c>
      <c r="H1244" s="7">
        <f>IF(OR(E1244="",C1244="",), "", E1244-C1244)</f>
        <v>0</v>
      </c>
      <c r="I1244" s="7">
        <f>IF(OR(F1244="",C1244="",), "", F1244-C1244)</f>
        <v>0</v>
      </c>
    </row>
    <row r="1245" spans="7:9">
      <c r="G1245" s="7">
        <f>IF(OR(D1245="",C1245="",), "", D1245-C1245)</f>
        <v>0</v>
      </c>
      <c r="H1245" s="7">
        <f>IF(OR(E1245="",C1245="",), "", E1245-C1245)</f>
        <v>0</v>
      </c>
      <c r="I1245" s="7">
        <f>IF(OR(F1245="",C1245="",), "", F1245-C1245)</f>
        <v>0</v>
      </c>
    </row>
    <row r="1246" spans="7:9">
      <c r="G1246" s="7">
        <f>IF(OR(D1246="",C1246="",), "", D1246-C1246)</f>
        <v>0</v>
      </c>
      <c r="H1246" s="7">
        <f>IF(OR(E1246="",C1246="",), "", E1246-C1246)</f>
        <v>0</v>
      </c>
      <c r="I1246" s="7">
        <f>IF(OR(F1246="",C1246="",), "", F1246-C1246)</f>
        <v>0</v>
      </c>
    </row>
    <row r="1247" spans="7:9">
      <c r="G1247" s="7">
        <f>IF(OR(D1247="",C1247="",), "", D1247-C1247)</f>
        <v>0</v>
      </c>
      <c r="H1247" s="7">
        <f>IF(OR(E1247="",C1247="",), "", E1247-C1247)</f>
        <v>0</v>
      </c>
      <c r="I1247" s="7">
        <f>IF(OR(F1247="",C1247="",), "", F1247-C1247)</f>
        <v>0</v>
      </c>
    </row>
    <row r="1248" spans="7:9">
      <c r="G1248" s="7">
        <f>IF(OR(D1248="",C1248="",), "", D1248-C1248)</f>
        <v>0</v>
      </c>
      <c r="H1248" s="7">
        <f>IF(OR(E1248="",C1248="",), "", E1248-C1248)</f>
        <v>0</v>
      </c>
      <c r="I1248" s="7">
        <f>IF(OR(F1248="",C1248="",), "", F1248-C1248)</f>
        <v>0</v>
      </c>
    </row>
    <row r="1249" spans="7:9">
      <c r="G1249" s="7">
        <f>IF(OR(D1249="",C1249="",), "", D1249-C1249)</f>
        <v>0</v>
      </c>
      <c r="H1249" s="7">
        <f>IF(OR(E1249="",C1249="",), "", E1249-C1249)</f>
        <v>0</v>
      </c>
      <c r="I1249" s="7">
        <f>IF(OR(F1249="",C1249="",), "", F1249-C1249)</f>
        <v>0</v>
      </c>
    </row>
    <row r="1250" spans="7:9">
      <c r="G1250" s="7">
        <f>IF(OR(D1250="",C1250="",), "", D1250-C1250)</f>
        <v>0</v>
      </c>
      <c r="H1250" s="7">
        <f>IF(OR(E1250="",C1250="",), "", E1250-C1250)</f>
        <v>0</v>
      </c>
      <c r="I1250" s="7">
        <f>IF(OR(F1250="",C1250="",), "", F1250-C1250)</f>
        <v>0</v>
      </c>
    </row>
    <row r="1251" spans="7:9">
      <c r="G1251" s="7">
        <f>IF(OR(D1251="",C1251="",), "", D1251-C1251)</f>
        <v>0</v>
      </c>
      <c r="H1251" s="7">
        <f>IF(OR(E1251="",C1251="",), "", E1251-C1251)</f>
        <v>0</v>
      </c>
      <c r="I1251" s="7">
        <f>IF(OR(F1251="",C1251="",), "", F1251-C1251)</f>
        <v>0</v>
      </c>
    </row>
    <row r="1252" spans="7:9">
      <c r="G1252" s="7">
        <f>IF(OR(D1252="",C1252="",), "", D1252-C1252)</f>
        <v>0</v>
      </c>
      <c r="H1252" s="7">
        <f>IF(OR(E1252="",C1252="",), "", E1252-C1252)</f>
        <v>0</v>
      </c>
      <c r="I1252" s="7">
        <f>IF(OR(F1252="",C1252="",), "", F1252-C1252)</f>
        <v>0</v>
      </c>
    </row>
    <row r="1253" spans="7:9">
      <c r="G1253" s="7">
        <f>IF(OR(D1253="",C1253="",), "", D1253-C1253)</f>
        <v>0</v>
      </c>
      <c r="H1253" s="7">
        <f>IF(OR(E1253="",C1253="",), "", E1253-C1253)</f>
        <v>0</v>
      </c>
      <c r="I1253" s="7">
        <f>IF(OR(F1253="",C1253="",), "", F1253-C1253)</f>
        <v>0</v>
      </c>
    </row>
    <row r="1254" spans="7:9">
      <c r="G1254" s="7">
        <f>IF(OR(D1254="",C1254="",), "", D1254-C1254)</f>
        <v>0</v>
      </c>
      <c r="H1254" s="7">
        <f>IF(OR(E1254="",C1254="",), "", E1254-C1254)</f>
        <v>0</v>
      </c>
      <c r="I1254" s="7">
        <f>IF(OR(F1254="",C1254="",), "", F1254-C1254)</f>
        <v>0</v>
      </c>
    </row>
    <row r="1255" spans="7:9">
      <c r="G1255" s="7">
        <f>IF(OR(D1255="",C1255="",), "", D1255-C1255)</f>
        <v>0</v>
      </c>
      <c r="H1255" s="7">
        <f>IF(OR(E1255="",C1255="",), "", E1255-C1255)</f>
        <v>0</v>
      </c>
      <c r="I1255" s="7">
        <f>IF(OR(F1255="",C1255="",), "", F1255-C1255)</f>
        <v>0</v>
      </c>
    </row>
    <row r="1256" spans="7:9">
      <c r="G1256" s="7">
        <f>IF(OR(D1256="",C1256="",), "", D1256-C1256)</f>
        <v>0</v>
      </c>
      <c r="H1256" s="7">
        <f>IF(OR(E1256="",C1256="",), "", E1256-C1256)</f>
        <v>0</v>
      </c>
      <c r="I1256" s="7">
        <f>IF(OR(F1256="",C1256="",), "", F1256-C1256)</f>
        <v>0</v>
      </c>
    </row>
    <row r="1257" spans="7:9">
      <c r="G1257" s="7">
        <f>IF(OR(D1257="",C1257="",), "", D1257-C1257)</f>
        <v>0</v>
      </c>
      <c r="H1257" s="7">
        <f>IF(OR(E1257="",C1257="",), "", E1257-C1257)</f>
        <v>0</v>
      </c>
      <c r="I1257" s="7">
        <f>IF(OR(F1257="",C1257="",), "", F1257-C1257)</f>
        <v>0</v>
      </c>
    </row>
    <row r="1258" spans="7:9">
      <c r="G1258" s="7">
        <f>IF(OR(D1258="",C1258="",), "", D1258-C1258)</f>
        <v>0</v>
      </c>
      <c r="H1258" s="7">
        <f>IF(OR(E1258="",C1258="",), "", E1258-C1258)</f>
        <v>0</v>
      </c>
      <c r="I1258" s="7">
        <f>IF(OR(F1258="",C1258="",), "", F1258-C1258)</f>
        <v>0</v>
      </c>
    </row>
    <row r="1259" spans="7:9">
      <c r="G1259" s="7">
        <f>IF(OR(D1259="",C1259="",), "", D1259-C1259)</f>
        <v>0</v>
      </c>
      <c r="H1259" s="7">
        <f>IF(OR(E1259="",C1259="",), "", E1259-C1259)</f>
        <v>0</v>
      </c>
      <c r="I1259" s="7">
        <f>IF(OR(F1259="",C1259="",), "", F1259-C1259)</f>
        <v>0</v>
      </c>
    </row>
    <row r="1260" spans="7:9">
      <c r="G1260" s="7">
        <f>IF(OR(D1260="",C1260="",), "", D1260-C1260)</f>
        <v>0</v>
      </c>
      <c r="H1260" s="7">
        <f>IF(OR(E1260="",C1260="",), "", E1260-C1260)</f>
        <v>0</v>
      </c>
      <c r="I1260" s="7">
        <f>IF(OR(F1260="",C1260="",), "", F1260-C1260)</f>
        <v>0</v>
      </c>
    </row>
    <row r="1261" spans="7:9">
      <c r="G1261" s="7">
        <f>IF(OR(D1261="",C1261="",), "", D1261-C1261)</f>
        <v>0</v>
      </c>
      <c r="H1261" s="7">
        <f>IF(OR(E1261="",C1261="",), "", E1261-C1261)</f>
        <v>0</v>
      </c>
      <c r="I1261" s="7">
        <f>IF(OR(F1261="",C1261="",), "", F1261-C1261)</f>
        <v>0</v>
      </c>
    </row>
    <row r="1262" spans="7:9">
      <c r="G1262" s="7">
        <f>IF(OR(D1262="",C1262="",), "", D1262-C1262)</f>
        <v>0</v>
      </c>
      <c r="H1262" s="7">
        <f>IF(OR(E1262="",C1262="",), "", E1262-C1262)</f>
        <v>0</v>
      </c>
      <c r="I1262" s="7">
        <f>IF(OR(F1262="",C1262="",), "", F1262-C1262)</f>
        <v>0</v>
      </c>
    </row>
    <row r="1263" spans="7:9">
      <c r="G1263" s="7">
        <f>IF(OR(D1263="",C1263="",), "", D1263-C1263)</f>
        <v>0</v>
      </c>
      <c r="H1263" s="7">
        <f>IF(OR(E1263="",C1263="",), "", E1263-C1263)</f>
        <v>0</v>
      </c>
      <c r="I1263" s="7">
        <f>IF(OR(F1263="",C1263="",), "", F1263-C1263)</f>
        <v>0</v>
      </c>
    </row>
    <row r="1264" spans="7:9">
      <c r="G1264" s="7">
        <f>IF(OR(D1264="",C1264="",), "", D1264-C1264)</f>
        <v>0</v>
      </c>
      <c r="H1264" s="7">
        <f>IF(OR(E1264="",C1264="",), "", E1264-C1264)</f>
        <v>0</v>
      </c>
      <c r="I1264" s="7">
        <f>IF(OR(F1264="",C1264="",), "", F1264-C1264)</f>
        <v>0</v>
      </c>
    </row>
    <row r="1265" spans="7:9">
      <c r="G1265" s="7">
        <f>IF(OR(D1265="",C1265="",), "", D1265-C1265)</f>
        <v>0</v>
      </c>
      <c r="H1265" s="7">
        <f>IF(OR(E1265="",C1265="",), "", E1265-C1265)</f>
        <v>0</v>
      </c>
      <c r="I1265" s="7">
        <f>IF(OR(F1265="",C1265="",), "", F1265-C1265)</f>
        <v>0</v>
      </c>
    </row>
    <row r="1266" spans="7:9">
      <c r="G1266" s="7">
        <f>IF(OR(D1266="",C1266="",), "", D1266-C1266)</f>
        <v>0</v>
      </c>
      <c r="H1266" s="7">
        <f>IF(OR(E1266="",C1266="",), "", E1266-C1266)</f>
        <v>0</v>
      </c>
      <c r="I1266" s="7">
        <f>IF(OR(F1266="",C1266="",), "", F1266-C1266)</f>
        <v>0</v>
      </c>
    </row>
    <row r="1267" spans="7:9">
      <c r="G1267" s="7">
        <f>IF(OR(D1267="",C1267="",), "", D1267-C1267)</f>
        <v>0</v>
      </c>
      <c r="H1267" s="7">
        <f>IF(OR(E1267="",C1267="",), "", E1267-C1267)</f>
        <v>0</v>
      </c>
      <c r="I1267" s="7">
        <f>IF(OR(F1267="",C1267="",), "", F1267-C1267)</f>
        <v>0</v>
      </c>
    </row>
    <row r="1268" spans="7:9">
      <c r="G1268" s="7">
        <f>IF(OR(D1268="",C1268="",), "", D1268-C1268)</f>
        <v>0</v>
      </c>
      <c r="H1268" s="7">
        <f>IF(OR(E1268="",C1268="",), "", E1268-C1268)</f>
        <v>0</v>
      </c>
      <c r="I1268" s="7">
        <f>IF(OR(F1268="",C1268="",), "", F1268-C1268)</f>
        <v>0</v>
      </c>
    </row>
    <row r="1269" spans="7:9">
      <c r="G1269" s="7">
        <f>IF(OR(D1269="",C1269="",), "", D1269-C1269)</f>
        <v>0</v>
      </c>
      <c r="H1269" s="7">
        <f>IF(OR(E1269="",C1269="",), "", E1269-C1269)</f>
        <v>0</v>
      </c>
      <c r="I1269" s="7">
        <f>IF(OR(F1269="",C1269="",), "", F1269-C1269)</f>
        <v>0</v>
      </c>
    </row>
    <row r="1270" spans="7:9">
      <c r="G1270" s="7">
        <f>IF(OR(D1270="",C1270="",), "", D1270-C1270)</f>
        <v>0</v>
      </c>
      <c r="H1270" s="7">
        <f>IF(OR(E1270="",C1270="",), "", E1270-C1270)</f>
        <v>0</v>
      </c>
      <c r="I1270" s="7">
        <f>IF(OR(F1270="",C1270="",), "", F1270-C1270)</f>
        <v>0</v>
      </c>
    </row>
    <row r="1271" spans="7:9">
      <c r="G1271" s="7">
        <f>IF(OR(D1271="",C1271="",), "", D1271-C1271)</f>
        <v>0</v>
      </c>
      <c r="H1271" s="7">
        <f>IF(OR(E1271="",C1271="",), "", E1271-C1271)</f>
        <v>0</v>
      </c>
      <c r="I1271" s="7">
        <f>IF(OR(F1271="",C1271="",), "", F1271-C1271)</f>
        <v>0</v>
      </c>
    </row>
    <row r="1272" spans="7:9">
      <c r="G1272" s="7">
        <f>IF(OR(D1272="",C1272="",), "", D1272-C1272)</f>
        <v>0</v>
      </c>
      <c r="H1272" s="7">
        <f>IF(OR(E1272="",C1272="",), "", E1272-C1272)</f>
        <v>0</v>
      </c>
      <c r="I1272" s="7">
        <f>IF(OR(F1272="",C1272="",), "", F1272-C1272)</f>
        <v>0</v>
      </c>
    </row>
    <row r="1273" spans="7:9">
      <c r="G1273" s="7">
        <f>IF(OR(D1273="",C1273="",), "", D1273-C1273)</f>
        <v>0</v>
      </c>
      <c r="H1273" s="7">
        <f>IF(OR(E1273="",C1273="",), "", E1273-C1273)</f>
        <v>0</v>
      </c>
      <c r="I1273" s="7">
        <f>IF(OR(F1273="",C1273="",), "", F1273-C1273)</f>
        <v>0</v>
      </c>
    </row>
    <row r="1274" spans="7:9">
      <c r="G1274" s="7">
        <f>IF(OR(D1274="",C1274="",), "", D1274-C1274)</f>
        <v>0</v>
      </c>
      <c r="H1274" s="7">
        <f>IF(OR(E1274="",C1274="",), "", E1274-C1274)</f>
        <v>0</v>
      </c>
      <c r="I1274" s="7">
        <f>IF(OR(F1274="",C1274="",), "", F1274-C1274)</f>
        <v>0</v>
      </c>
    </row>
    <row r="1275" spans="7:9">
      <c r="G1275" s="7">
        <f>IF(OR(D1275="",C1275="",), "", D1275-C1275)</f>
        <v>0</v>
      </c>
      <c r="H1275" s="7">
        <f>IF(OR(E1275="",C1275="",), "", E1275-C1275)</f>
        <v>0</v>
      </c>
      <c r="I1275" s="7">
        <f>IF(OR(F1275="",C1275="",), "", F1275-C1275)</f>
        <v>0</v>
      </c>
    </row>
    <row r="1276" spans="7:9">
      <c r="G1276" s="7">
        <f>IF(OR(D1276="",C1276="",), "", D1276-C1276)</f>
        <v>0</v>
      </c>
      <c r="H1276" s="7">
        <f>IF(OR(E1276="",C1276="",), "", E1276-C1276)</f>
        <v>0</v>
      </c>
      <c r="I1276" s="7">
        <f>IF(OR(F1276="",C1276="",), "", F1276-C1276)</f>
        <v>0</v>
      </c>
    </row>
    <row r="1277" spans="7:9">
      <c r="G1277" s="7">
        <f>IF(OR(D1277="",C1277="",), "", D1277-C1277)</f>
        <v>0</v>
      </c>
      <c r="H1277" s="7">
        <f>IF(OR(E1277="",C1277="",), "", E1277-C1277)</f>
        <v>0</v>
      </c>
      <c r="I1277" s="7">
        <f>IF(OR(F1277="",C1277="",), "", F1277-C1277)</f>
        <v>0</v>
      </c>
    </row>
    <row r="1278" spans="7:9">
      <c r="G1278" s="7">
        <f>IF(OR(D1278="",C1278="",), "", D1278-C1278)</f>
        <v>0</v>
      </c>
      <c r="H1278" s="7">
        <f>IF(OR(E1278="",C1278="",), "", E1278-C1278)</f>
        <v>0</v>
      </c>
      <c r="I1278" s="7">
        <f>IF(OR(F1278="",C1278="",), "", F1278-C1278)</f>
        <v>0</v>
      </c>
    </row>
    <row r="1279" spans="7:9">
      <c r="G1279" s="7">
        <f>IF(OR(D1279="",C1279="",), "", D1279-C1279)</f>
        <v>0</v>
      </c>
      <c r="H1279" s="7">
        <f>IF(OR(E1279="",C1279="",), "", E1279-C1279)</f>
        <v>0</v>
      </c>
      <c r="I1279" s="7">
        <f>IF(OR(F1279="",C1279="",), "", F1279-C1279)</f>
        <v>0</v>
      </c>
    </row>
    <row r="1280" spans="7:9">
      <c r="G1280" s="7">
        <f>IF(OR(D1280="",C1280="",), "", D1280-C1280)</f>
        <v>0</v>
      </c>
      <c r="H1280" s="7">
        <f>IF(OR(E1280="",C1280="",), "", E1280-C1280)</f>
        <v>0</v>
      </c>
      <c r="I1280" s="7">
        <f>IF(OR(F1280="",C1280="",), "", F1280-C1280)</f>
        <v>0</v>
      </c>
    </row>
    <row r="1281" spans="7:9">
      <c r="G1281" s="7">
        <f>IF(OR(D1281="",C1281="",), "", D1281-C1281)</f>
        <v>0</v>
      </c>
      <c r="H1281" s="7">
        <f>IF(OR(E1281="",C1281="",), "", E1281-C1281)</f>
        <v>0</v>
      </c>
      <c r="I1281" s="7">
        <f>IF(OR(F1281="",C1281="",), "", F1281-C1281)</f>
        <v>0</v>
      </c>
    </row>
    <row r="1282" spans="7:9">
      <c r="G1282" s="7">
        <f>IF(OR(D1282="",C1282="",), "", D1282-C1282)</f>
        <v>0</v>
      </c>
      <c r="H1282" s="7">
        <f>IF(OR(E1282="",C1282="",), "", E1282-C1282)</f>
        <v>0</v>
      </c>
      <c r="I1282" s="7">
        <f>IF(OR(F1282="",C1282="",), "", F1282-C1282)</f>
        <v>0</v>
      </c>
    </row>
    <row r="1283" spans="7:9">
      <c r="G1283" s="7">
        <f>IF(OR(D1283="",C1283="",), "", D1283-C1283)</f>
        <v>0</v>
      </c>
      <c r="H1283" s="7">
        <f>IF(OR(E1283="",C1283="",), "", E1283-C1283)</f>
        <v>0</v>
      </c>
      <c r="I1283" s="7">
        <f>IF(OR(F1283="",C1283="",), "", F1283-C1283)</f>
        <v>0</v>
      </c>
    </row>
    <row r="1284" spans="7:9">
      <c r="G1284" s="7">
        <f>IF(OR(D1284="",C1284="",), "", D1284-C1284)</f>
        <v>0</v>
      </c>
      <c r="H1284" s="7">
        <f>IF(OR(E1284="",C1284="",), "", E1284-C1284)</f>
        <v>0</v>
      </c>
      <c r="I1284" s="7">
        <f>IF(OR(F1284="",C1284="",), "", F1284-C1284)</f>
        <v>0</v>
      </c>
    </row>
    <row r="1285" spans="7:9">
      <c r="G1285" s="7">
        <f>IF(OR(D1285="",C1285="",), "", D1285-C1285)</f>
        <v>0</v>
      </c>
      <c r="H1285" s="7">
        <f>IF(OR(E1285="",C1285="",), "", E1285-C1285)</f>
        <v>0</v>
      </c>
      <c r="I1285" s="7">
        <f>IF(OR(F1285="",C1285="",), "", F1285-C1285)</f>
        <v>0</v>
      </c>
    </row>
    <row r="1286" spans="7:9">
      <c r="G1286" s="7">
        <f>IF(OR(D1286="",C1286="",), "", D1286-C1286)</f>
        <v>0</v>
      </c>
      <c r="H1286" s="7">
        <f>IF(OR(E1286="",C1286="",), "", E1286-C1286)</f>
        <v>0</v>
      </c>
      <c r="I1286" s="7">
        <f>IF(OR(F1286="",C1286="",), "", F1286-C1286)</f>
        <v>0</v>
      </c>
    </row>
    <row r="1287" spans="7:9">
      <c r="G1287" s="7">
        <f>IF(OR(D1287="",C1287="",), "", D1287-C1287)</f>
        <v>0</v>
      </c>
      <c r="H1287" s="7">
        <f>IF(OR(E1287="",C1287="",), "", E1287-C1287)</f>
        <v>0</v>
      </c>
      <c r="I1287" s="7">
        <f>IF(OR(F1287="",C1287="",), "", F1287-C1287)</f>
        <v>0</v>
      </c>
    </row>
    <row r="1288" spans="7:9">
      <c r="G1288" s="7">
        <f>IF(OR(D1288="",C1288="",), "", D1288-C1288)</f>
        <v>0</v>
      </c>
      <c r="H1288" s="7">
        <f>IF(OR(E1288="",C1288="",), "", E1288-C1288)</f>
        <v>0</v>
      </c>
      <c r="I1288" s="7">
        <f>IF(OR(F1288="",C1288="",), "", F1288-C1288)</f>
        <v>0</v>
      </c>
    </row>
    <row r="1289" spans="7:9">
      <c r="G1289" s="7">
        <f>IF(OR(D1289="",C1289="",), "", D1289-C1289)</f>
        <v>0</v>
      </c>
      <c r="H1289" s="7">
        <f>IF(OR(E1289="",C1289="",), "", E1289-C1289)</f>
        <v>0</v>
      </c>
      <c r="I1289" s="7">
        <f>IF(OR(F1289="",C1289="",), "", F1289-C1289)</f>
        <v>0</v>
      </c>
    </row>
    <row r="1290" spans="7:9">
      <c r="G1290" s="7">
        <f>IF(OR(D1290="",C1290="",), "", D1290-C1290)</f>
        <v>0</v>
      </c>
      <c r="H1290" s="7">
        <f>IF(OR(E1290="",C1290="",), "", E1290-C1290)</f>
        <v>0</v>
      </c>
      <c r="I1290" s="7">
        <f>IF(OR(F1290="",C1290="",), "", F1290-C1290)</f>
        <v>0</v>
      </c>
    </row>
    <row r="1291" spans="7:9">
      <c r="G1291" s="7">
        <f>IF(OR(D1291="",C1291="",), "", D1291-C1291)</f>
        <v>0</v>
      </c>
      <c r="H1291" s="7">
        <f>IF(OR(E1291="",C1291="",), "", E1291-C1291)</f>
        <v>0</v>
      </c>
      <c r="I1291" s="7">
        <f>IF(OR(F1291="",C1291="",), "", F1291-C1291)</f>
        <v>0</v>
      </c>
    </row>
    <row r="1292" spans="7:9">
      <c r="G1292" s="7">
        <f>IF(OR(D1292="",C1292="",), "", D1292-C1292)</f>
        <v>0</v>
      </c>
      <c r="H1292" s="7">
        <f>IF(OR(E1292="",C1292="",), "", E1292-C1292)</f>
        <v>0</v>
      </c>
      <c r="I1292" s="7">
        <f>IF(OR(F1292="",C1292="",), "", F1292-C1292)</f>
        <v>0</v>
      </c>
    </row>
    <row r="1293" spans="7:9">
      <c r="G1293" s="7">
        <f>IF(OR(D1293="",C1293="",), "", D1293-C1293)</f>
        <v>0</v>
      </c>
      <c r="H1293" s="7">
        <f>IF(OR(E1293="",C1293="",), "", E1293-C1293)</f>
        <v>0</v>
      </c>
      <c r="I1293" s="7">
        <f>IF(OR(F1293="",C1293="",), "", F1293-C1293)</f>
        <v>0</v>
      </c>
    </row>
    <row r="1294" spans="7:9">
      <c r="G1294" s="7">
        <f>IF(OR(D1294="",C1294="",), "", D1294-C1294)</f>
        <v>0</v>
      </c>
      <c r="H1294" s="7">
        <f>IF(OR(E1294="",C1294="",), "", E1294-C1294)</f>
        <v>0</v>
      </c>
      <c r="I1294" s="7">
        <f>IF(OR(F1294="",C1294="",), "", F1294-C1294)</f>
        <v>0</v>
      </c>
    </row>
    <row r="1295" spans="7:9">
      <c r="G1295" s="7">
        <f>IF(OR(D1295="",C1295="",), "", D1295-C1295)</f>
        <v>0</v>
      </c>
      <c r="H1295" s="7">
        <f>IF(OR(E1295="",C1295="",), "", E1295-C1295)</f>
        <v>0</v>
      </c>
      <c r="I1295" s="7">
        <f>IF(OR(F1295="",C1295="",), "", F1295-C1295)</f>
        <v>0</v>
      </c>
    </row>
    <row r="1296" spans="7:9">
      <c r="G1296" s="7">
        <f>IF(OR(D1296="",C1296="",), "", D1296-C1296)</f>
        <v>0</v>
      </c>
      <c r="H1296" s="7">
        <f>IF(OR(E1296="",C1296="",), "", E1296-C1296)</f>
        <v>0</v>
      </c>
      <c r="I1296" s="7">
        <f>IF(OR(F1296="",C1296="",), "", F1296-C1296)</f>
        <v>0</v>
      </c>
    </row>
    <row r="1297" spans="7:9">
      <c r="G1297" s="7">
        <f>IF(OR(D1297="",C1297="",), "", D1297-C1297)</f>
        <v>0</v>
      </c>
      <c r="H1297" s="7">
        <f>IF(OR(E1297="",C1297="",), "", E1297-C1297)</f>
        <v>0</v>
      </c>
      <c r="I1297" s="7">
        <f>IF(OR(F1297="",C1297="",), "", F1297-C1297)</f>
        <v>0</v>
      </c>
    </row>
    <row r="1298" spans="7:9">
      <c r="G1298" s="7">
        <f>IF(OR(D1298="",C1298="",), "", D1298-C1298)</f>
        <v>0</v>
      </c>
      <c r="H1298" s="7">
        <f>IF(OR(E1298="",C1298="",), "", E1298-C1298)</f>
        <v>0</v>
      </c>
      <c r="I1298" s="7">
        <f>IF(OR(F1298="",C1298="",), "", F1298-C1298)</f>
        <v>0</v>
      </c>
    </row>
    <row r="1299" spans="7:9">
      <c r="G1299" s="7">
        <f>IF(OR(D1299="",C1299="",), "", D1299-C1299)</f>
        <v>0</v>
      </c>
      <c r="H1299" s="7">
        <f>IF(OR(E1299="",C1299="",), "", E1299-C1299)</f>
        <v>0</v>
      </c>
      <c r="I1299" s="7">
        <f>IF(OR(F1299="",C1299="",), "", F1299-C1299)</f>
        <v>0</v>
      </c>
    </row>
    <row r="1300" spans="7:9">
      <c r="G1300" s="7">
        <f>IF(OR(D1300="",C1300="",), "", D1300-C1300)</f>
        <v>0</v>
      </c>
      <c r="H1300" s="7">
        <f>IF(OR(E1300="",C1300="",), "", E1300-C1300)</f>
        <v>0</v>
      </c>
      <c r="I1300" s="7">
        <f>IF(OR(F1300="",C1300="",), "", F1300-C1300)</f>
        <v>0</v>
      </c>
    </row>
    <row r="1301" spans="7:9">
      <c r="G1301" s="7">
        <f>IF(OR(D1301="",C1301="",), "", D1301-C1301)</f>
        <v>0</v>
      </c>
      <c r="H1301" s="7">
        <f>IF(OR(E1301="",C1301="",), "", E1301-C1301)</f>
        <v>0</v>
      </c>
      <c r="I1301" s="7">
        <f>IF(OR(F1301="",C1301="",), "", F1301-C1301)</f>
        <v>0</v>
      </c>
    </row>
    <row r="1302" spans="7:9">
      <c r="G1302" s="7">
        <f>IF(OR(D1302="",C1302="",), "", D1302-C1302)</f>
        <v>0</v>
      </c>
      <c r="H1302" s="7">
        <f>IF(OR(E1302="",C1302="",), "", E1302-C1302)</f>
        <v>0</v>
      </c>
      <c r="I1302" s="7">
        <f>IF(OR(F1302="",C1302="",), "", F1302-C1302)</f>
        <v>0</v>
      </c>
    </row>
    <row r="1303" spans="7:9">
      <c r="G1303" s="7">
        <f>IF(OR(D1303="",C1303="",), "", D1303-C1303)</f>
        <v>0</v>
      </c>
      <c r="H1303" s="7">
        <f>IF(OR(E1303="",C1303="",), "", E1303-C1303)</f>
        <v>0</v>
      </c>
      <c r="I1303" s="7">
        <f>IF(OR(F1303="",C1303="",), "", F1303-C1303)</f>
        <v>0</v>
      </c>
    </row>
    <row r="1304" spans="7:9">
      <c r="G1304" s="7">
        <f>IF(OR(D1304="",C1304="",), "", D1304-C1304)</f>
        <v>0</v>
      </c>
      <c r="H1304" s="7">
        <f>IF(OR(E1304="",C1304="",), "", E1304-C1304)</f>
        <v>0</v>
      </c>
      <c r="I1304" s="7">
        <f>IF(OR(F1304="",C1304="",), "", F1304-C1304)</f>
        <v>0</v>
      </c>
    </row>
    <row r="1305" spans="7:9">
      <c r="G1305" s="7">
        <f>IF(OR(D1305="",C1305="",), "", D1305-C1305)</f>
        <v>0</v>
      </c>
      <c r="H1305" s="7">
        <f>IF(OR(E1305="",C1305="",), "", E1305-C1305)</f>
        <v>0</v>
      </c>
      <c r="I1305" s="7">
        <f>IF(OR(F1305="",C1305="",), "", F1305-C1305)</f>
        <v>0</v>
      </c>
    </row>
    <row r="1306" spans="7:9">
      <c r="G1306" s="7">
        <f>IF(OR(D1306="",C1306="",), "", D1306-C1306)</f>
        <v>0</v>
      </c>
      <c r="H1306" s="7">
        <f>IF(OR(E1306="",C1306="",), "", E1306-C1306)</f>
        <v>0</v>
      </c>
      <c r="I1306" s="7">
        <f>IF(OR(F1306="",C1306="",), "", F1306-C1306)</f>
        <v>0</v>
      </c>
    </row>
    <row r="1307" spans="7:9">
      <c r="G1307" s="7">
        <f>IF(OR(D1307="",C1307="",), "", D1307-C1307)</f>
        <v>0</v>
      </c>
      <c r="H1307" s="7">
        <f>IF(OR(E1307="",C1307="",), "", E1307-C1307)</f>
        <v>0</v>
      </c>
      <c r="I1307" s="7">
        <f>IF(OR(F1307="",C1307="",), "", F1307-C1307)</f>
        <v>0</v>
      </c>
    </row>
    <row r="1308" spans="7:9">
      <c r="G1308" s="7">
        <f>IF(OR(D1308="",C1308="",), "", D1308-C1308)</f>
        <v>0</v>
      </c>
      <c r="H1308" s="7">
        <f>IF(OR(E1308="",C1308="",), "", E1308-C1308)</f>
        <v>0</v>
      </c>
      <c r="I1308" s="7">
        <f>IF(OR(F1308="",C1308="",), "", F1308-C1308)</f>
        <v>0</v>
      </c>
    </row>
    <row r="1309" spans="7:9">
      <c r="G1309" s="7">
        <f>IF(OR(D1309="",C1309="",), "", D1309-C1309)</f>
        <v>0</v>
      </c>
      <c r="H1309" s="7">
        <f>IF(OR(E1309="",C1309="",), "", E1309-C1309)</f>
        <v>0</v>
      </c>
      <c r="I1309" s="7">
        <f>IF(OR(F1309="",C1309="",), "", F1309-C1309)</f>
        <v>0</v>
      </c>
    </row>
    <row r="1310" spans="7:9">
      <c r="G1310" s="7">
        <f>IF(OR(D1310="",C1310="",), "", D1310-C1310)</f>
        <v>0</v>
      </c>
      <c r="H1310" s="7">
        <f>IF(OR(E1310="",C1310="",), "", E1310-C1310)</f>
        <v>0</v>
      </c>
      <c r="I1310" s="7">
        <f>IF(OR(F1310="",C1310="",), "", F1310-C1310)</f>
        <v>0</v>
      </c>
    </row>
    <row r="1311" spans="7:9">
      <c r="G1311" s="7">
        <f>IF(OR(D1311="",C1311="",), "", D1311-C1311)</f>
        <v>0</v>
      </c>
      <c r="H1311" s="7">
        <f>IF(OR(E1311="",C1311="",), "", E1311-C1311)</f>
        <v>0</v>
      </c>
      <c r="I1311" s="7">
        <f>IF(OR(F1311="",C1311="",), "", F1311-C1311)</f>
        <v>0</v>
      </c>
    </row>
    <row r="1312" spans="7:9">
      <c r="G1312" s="7">
        <f>IF(OR(D1312="",C1312="",), "", D1312-C1312)</f>
        <v>0</v>
      </c>
      <c r="H1312" s="7">
        <f>IF(OR(E1312="",C1312="",), "", E1312-C1312)</f>
        <v>0</v>
      </c>
      <c r="I1312" s="7">
        <f>IF(OR(F1312="",C1312="",), "", F1312-C1312)</f>
        <v>0</v>
      </c>
    </row>
    <row r="1313" spans="7:9">
      <c r="G1313" s="7">
        <f>IF(OR(D1313="",C1313="",), "", D1313-C1313)</f>
        <v>0</v>
      </c>
      <c r="H1313" s="7">
        <f>IF(OR(E1313="",C1313="",), "", E1313-C1313)</f>
        <v>0</v>
      </c>
      <c r="I1313" s="7">
        <f>IF(OR(F1313="",C1313="",), "", F1313-C1313)</f>
        <v>0</v>
      </c>
    </row>
    <row r="1314" spans="7:9">
      <c r="G1314" s="7">
        <f>IF(OR(D1314="",C1314="",), "", D1314-C1314)</f>
        <v>0</v>
      </c>
      <c r="H1314" s="7">
        <f>IF(OR(E1314="",C1314="",), "", E1314-C1314)</f>
        <v>0</v>
      </c>
      <c r="I1314" s="7">
        <f>IF(OR(F1314="",C1314="",), "", F1314-C1314)</f>
        <v>0</v>
      </c>
    </row>
    <row r="1315" spans="7:9">
      <c r="G1315" s="7">
        <f>IF(OR(D1315="",C1315="",), "", D1315-C1315)</f>
        <v>0</v>
      </c>
      <c r="H1315" s="7">
        <f>IF(OR(E1315="",C1315="",), "", E1315-C1315)</f>
        <v>0</v>
      </c>
      <c r="I1315" s="7">
        <f>IF(OR(F1315="",C1315="",), "", F1315-C1315)</f>
        <v>0</v>
      </c>
    </row>
    <row r="1316" spans="7:9">
      <c r="G1316" s="7">
        <f>IF(OR(D1316="",C1316="",), "", D1316-C1316)</f>
        <v>0</v>
      </c>
      <c r="H1316" s="7">
        <f>IF(OR(E1316="",C1316="",), "", E1316-C1316)</f>
        <v>0</v>
      </c>
      <c r="I1316" s="7">
        <f>IF(OR(F1316="",C1316="",), "", F1316-C1316)</f>
        <v>0</v>
      </c>
    </row>
    <row r="1317" spans="7:9">
      <c r="G1317" s="7">
        <f>IF(OR(D1317="",C1317="",), "", D1317-C1317)</f>
        <v>0</v>
      </c>
      <c r="H1317" s="7">
        <f>IF(OR(E1317="",C1317="",), "", E1317-C1317)</f>
        <v>0</v>
      </c>
      <c r="I1317" s="7">
        <f>IF(OR(F1317="",C1317="",), "", F1317-C1317)</f>
        <v>0</v>
      </c>
    </row>
    <row r="1318" spans="7:9">
      <c r="G1318" s="7">
        <f>IF(OR(D1318="",C1318="",), "", D1318-C1318)</f>
        <v>0</v>
      </c>
      <c r="H1318" s="7">
        <f>IF(OR(E1318="",C1318="",), "", E1318-C1318)</f>
        <v>0</v>
      </c>
      <c r="I1318" s="7">
        <f>IF(OR(F1318="",C1318="",), "", F1318-C1318)</f>
        <v>0</v>
      </c>
    </row>
    <row r="1319" spans="7:9">
      <c r="G1319" s="7">
        <f>IF(OR(D1319="",C1319="",), "", D1319-C1319)</f>
        <v>0</v>
      </c>
      <c r="H1319" s="7">
        <f>IF(OR(E1319="",C1319="",), "", E1319-C1319)</f>
        <v>0</v>
      </c>
      <c r="I1319" s="7">
        <f>IF(OR(F1319="",C1319="",), "", F1319-C1319)</f>
        <v>0</v>
      </c>
    </row>
    <row r="1320" spans="7:9">
      <c r="G1320" s="7">
        <f>IF(OR(D1320="",C1320="",), "", D1320-C1320)</f>
        <v>0</v>
      </c>
      <c r="H1320" s="7">
        <f>IF(OR(E1320="",C1320="",), "", E1320-C1320)</f>
        <v>0</v>
      </c>
      <c r="I1320" s="7">
        <f>IF(OR(F1320="",C1320="",), "", F1320-C1320)</f>
        <v>0</v>
      </c>
    </row>
    <row r="1321" spans="7:9">
      <c r="G1321" s="7">
        <f>IF(OR(D1321="",C1321="",), "", D1321-C1321)</f>
        <v>0</v>
      </c>
      <c r="H1321" s="7">
        <f>IF(OR(E1321="",C1321="",), "", E1321-C1321)</f>
        <v>0</v>
      </c>
      <c r="I1321" s="7">
        <f>IF(OR(F1321="",C1321="",), "", F1321-C1321)</f>
        <v>0</v>
      </c>
    </row>
    <row r="1322" spans="7:9">
      <c r="G1322" s="7">
        <f>IF(OR(D1322="",C1322="",), "", D1322-C1322)</f>
        <v>0</v>
      </c>
      <c r="H1322" s="7">
        <f>IF(OR(E1322="",C1322="",), "", E1322-C1322)</f>
        <v>0</v>
      </c>
      <c r="I1322" s="7">
        <f>IF(OR(F1322="",C1322="",), "", F1322-C1322)</f>
        <v>0</v>
      </c>
    </row>
    <row r="1323" spans="7:9">
      <c r="G1323" s="7">
        <f>IF(OR(D1323="",C1323="",), "", D1323-C1323)</f>
        <v>0</v>
      </c>
      <c r="H1323" s="7">
        <f>IF(OR(E1323="",C1323="",), "", E1323-C1323)</f>
        <v>0</v>
      </c>
      <c r="I1323" s="7">
        <f>IF(OR(F1323="",C1323="",), "", F1323-C1323)</f>
        <v>0</v>
      </c>
    </row>
    <row r="1324" spans="7:9">
      <c r="G1324" s="7">
        <f>IF(OR(D1324="",C1324="",), "", D1324-C1324)</f>
        <v>0</v>
      </c>
      <c r="H1324" s="7">
        <f>IF(OR(E1324="",C1324="",), "", E1324-C1324)</f>
        <v>0</v>
      </c>
      <c r="I1324" s="7">
        <f>IF(OR(F1324="",C1324="",), "", F1324-C1324)</f>
        <v>0</v>
      </c>
    </row>
    <row r="1325" spans="7:9">
      <c r="G1325" s="7">
        <f>IF(OR(D1325="",C1325="",), "", D1325-C1325)</f>
        <v>0</v>
      </c>
      <c r="H1325" s="7">
        <f>IF(OR(E1325="",C1325="",), "", E1325-C1325)</f>
        <v>0</v>
      </c>
      <c r="I1325" s="7">
        <f>IF(OR(F1325="",C1325="",), "", F1325-C1325)</f>
        <v>0</v>
      </c>
    </row>
    <row r="1326" spans="7:9">
      <c r="G1326" s="7">
        <f>IF(OR(D1326="",C1326="",), "", D1326-C1326)</f>
        <v>0</v>
      </c>
      <c r="H1326" s="7">
        <f>IF(OR(E1326="",C1326="",), "", E1326-C1326)</f>
        <v>0</v>
      </c>
      <c r="I1326" s="7">
        <f>IF(OR(F1326="",C1326="",), "", F1326-C1326)</f>
        <v>0</v>
      </c>
    </row>
    <row r="1327" spans="7:9">
      <c r="G1327" s="7">
        <f>IF(OR(D1327="",C1327="",), "", D1327-C1327)</f>
        <v>0</v>
      </c>
      <c r="H1327" s="7">
        <f>IF(OR(E1327="",C1327="",), "", E1327-C1327)</f>
        <v>0</v>
      </c>
      <c r="I1327" s="7">
        <f>IF(OR(F1327="",C1327="",), "", F1327-C1327)</f>
        <v>0</v>
      </c>
    </row>
    <row r="1328" spans="7:9">
      <c r="G1328" s="7">
        <f>IF(OR(D1328="",C1328="",), "", D1328-C1328)</f>
        <v>0</v>
      </c>
      <c r="H1328" s="7">
        <f>IF(OR(E1328="",C1328="",), "", E1328-C1328)</f>
        <v>0</v>
      </c>
      <c r="I1328" s="7">
        <f>IF(OR(F1328="",C1328="",), "", F1328-C1328)</f>
        <v>0</v>
      </c>
    </row>
    <row r="1329" spans="7:9">
      <c r="G1329" s="7">
        <f>IF(OR(D1329="",C1329="",), "", D1329-C1329)</f>
        <v>0</v>
      </c>
      <c r="H1329" s="7">
        <f>IF(OR(E1329="",C1329="",), "", E1329-C1329)</f>
        <v>0</v>
      </c>
      <c r="I1329" s="7">
        <f>IF(OR(F1329="",C1329="",), "", F1329-C1329)</f>
        <v>0</v>
      </c>
    </row>
    <row r="1330" spans="7:9">
      <c r="G1330" s="7">
        <f>IF(OR(D1330="",C1330="",), "", D1330-C1330)</f>
        <v>0</v>
      </c>
      <c r="H1330" s="7">
        <f>IF(OR(E1330="",C1330="",), "", E1330-C1330)</f>
        <v>0</v>
      </c>
      <c r="I1330" s="7">
        <f>IF(OR(F1330="",C1330="",), "", F1330-C1330)</f>
        <v>0</v>
      </c>
    </row>
    <row r="1331" spans="7:9">
      <c r="G1331" s="7">
        <f>IF(OR(D1331="",C1331="",), "", D1331-C1331)</f>
        <v>0</v>
      </c>
      <c r="H1331" s="7">
        <f>IF(OR(E1331="",C1331="",), "", E1331-C1331)</f>
        <v>0</v>
      </c>
      <c r="I1331" s="7">
        <f>IF(OR(F1331="",C1331="",), "", F1331-C1331)</f>
        <v>0</v>
      </c>
    </row>
    <row r="1332" spans="7:9">
      <c r="G1332" s="7">
        <f>IF(OR(D1332="",C1332="",), "", D1332-C1332)</f>
        <v>0</v>
      </c>
      <c r="H1332" s="7">
        <f>IF(OR(E1332="",C1332="",), "", E1332-C1332)</f>
        <v>0</v>
      </c>
      <c r="I1332" s="7">
        <f>IF(OR(F1332="",C1332="",), "", F1332-C1332)</f>
        <v>0</v>
      </c>
    </row>
    <row r="1333" spans="7:9">
      <c r="G1333" s="7">
        <f>IF(OR(D1333="",C1333="",), "", D1333-C1333)</f>
        <v>0</v>
      </c>
      <c r="H1333" s="7">
        <f>IF(OR(E1333="",C1333="",), "", E1333-C1333)</f>
        <v>0</v>
      </c>
      <c r="I1333" s="7">
        <f>IF(OR(F1333="",C1333="",), "", F1333-C1333)</f>
        <v>0</v>
      </c>
    </row>
    <row r="1334" spans="7:9">
      <c r="G1334" s="7">
        <f>IF(OR(D1334="",C1334="",), "", D1334-C1334)</f>
        <v>0</v>
      </c>
      <c r="H1334" s="7">
        <f>IF(OR(E1334="",C1334="",), "", E1334-C1334)</f>
        <v>0</v>
      </c>
      <c r="I1334" s="7">
        <f>IF(OR(F1334="",C1334="",), "", F1334-C1334)</f>
        <v>0</v>
      </c>
    </row>
    <row r="1335" spans="7:9">
      <c r="G1335" s="7">
        <f>IF(OR(D1335="",C1335="",), "", D1335-C1335)</f>
        <v>0</v>
      </c>
      <c r="H1335" s="7">
        <f>IF(OR(E1335="",C1335="",), "", E1335-C1335)</f>
        <v>0</v>
      </c>
      <c r="I1335" s="7">
        <f>IF(OR(F1335="",C1335="",), "", F1335-C1335)</f>
        <v>0</v>
      </c>
    </row>
    <row r="1336" spans="7:9">
      <c r="G1336" s="7">
        <f>IF(OR(D1336="",C1336="",), "", D1336-C1336)</f>
        <v>0</v>
      </c>
      <c r="H1336" s="7">
        <f>IF(OR(E1336="",C1336="",), "", E1336-C1336)</f>
        <v>0</v>
      </c>
      <c r="I1336" s="7">
        <f>IF(OR(F1336="",C1336="",), "", F1336-C1336)</f>
        <v>0</v>
      </c>
    </row>
    <row r="1337" spans="7:9">
      <c r="G1337" s="7">
        <f>IF(OR(D1337="",C1337="",), "", D1337-C1337)</f>
        <v>0</v>
      </c>
      <c r="H1337" s="7">
        <f>IF(OR(E1337="",C1337="",), "", E1337-C1337)</f>
        <v>0</v>
      </c>
      <c r="I1337" s="7">
        <f>IF(OR(F1337="",C1337="",), "", F1337-C1337)</f>
        <v>0</v>
      </c>
    </row>
    <row r="1338" spans="7:9">
      <c r="G1338" s="7">
        <f>IF(OR(D1338="",C1338="",), "", D1338-C1338)</f>
        <v>0</v>
      </c>
      <c r="H1338" s="7">
        <f>IF(OR(E1338="",C1338="",), "", E1338-C1338)</f>
        <v>0</v>
      </c>
      <c r="I1338" s="7">
        <f>IF(OR(F1338="",C1338="",), "", F1338-C1338)</f>
        <v>0</v>
      </c>
    </row>
    <row r="1339" spans="7:9">
      <c r="G1339" s="7">
        <f>IF(OR(D1339="",C1339="",), "", D1339-C1339)</f>
        <v>0</v>
      </c>
      <c r="H1339" s="7">
        <f>IF(OR(E1339="",C1339="",), "", E1339-C1339)</f>
        <v>0</v>
      </c>
      <c r="I1339" s="7">
        <f>IF(OR(F1339="",C1339="",), "", F1339-C1339)</f>
        <v>0</v>
      </c>
    </row>
    <row r="1340" spans="7:9">
      <c r="G1340" s="7">
        <f>IF(OR(D1340="",C1340="",), "", D1340-C1340)</f>
        <v>0</v>
      </c>
      <c r="H1340" s="7">
        <f>IF(OR(E1340="",C1340="",), "", E1340-C1340)</f>
        <v>0</v>
      </c>
      <c r="I1340" s="7">
        <f>IF(OR(F1340="",C1340="",), "", F1340-C1340)</f>
        <v>0</v>
      </c>
    </row>
    <row r="1341" spans="7:9">
      <c r="G1341" s="7">
        <f>IF(OR(D1341="",C1341="",), "", D1341-C1341)</f>
        <v>0</v>
      </c>
      <c r="H1341" s="7">
        <f>IF(OR(E1341="",C1341="",), "", E1341-C1341)</f>
        <v>0</v>
      </c>
      <c r="I1341" s="7">
        <f>IF(OR(F1341="",C1341="",), "", F1341-C1341)</f>
        <v>0</v>
      </c>
    </row>
    <row r="1342" spans="7:9">
      <c r="G1342" s="7">
        <f>IF(OR(D1342="",C1342="",), "", D1342-C1342)</f>
        <v>0</v>
      </c>
      <c r="H1342" s="7">
        <f>IF(OR(E1342="",C1342="",), "", E1342-C1342)</f>
        <v>0</v>
      </c>
      <c r="I1342" s="7">
        <f>IF(OR(F1342="",C1342="",), "", F1342-C1342)</f>
        <v>0</v>
      </c>
    </row>
    <row r="1343" spans="7:9">
      <c r="G1343" s="7">
        <f>IF(OR(D1343="",C1343="",), "", D1343-C1343)</f>
        <v>0</v>
      </c>
      <c r="H1343" s="7">
        <f>IF(OR(E1343="",C1343="",), "", E1343-C1343)</f>
        <v>0</v>
      </c>
      <c r="I1343" s="7">
        <f>IF(OR(F1343="",C1343="",), "", F1343-C1343)</f>
        <v>0</v>
      </c>
    </row>
    <row r="1344" spans="7:9">
      <c r="G1344" s="7">
        <f>IF(OR(D1344="",C1344="",), "", D1344-C1344)</f>
        <v>0</v>
      </c>
      <c r="H1344" s="7">
        <f>IF(OR(E1344="",C1344="",), "", E1344-C1344)</f>
        <v>0</v>
      </c>
      <c r="I1344" s="7">
        <f>IF(OR(F1344="",C1344="",), "", F1344-C1344)</f>
        <v>0</v>
      </c>
    </row>
    <row r="1345" spans="7:9">
      <c r="G1345" s="7">
        <f>IF(OR(D1345="",C1345="",), "", D1345-C1345)</f>
        <v>0</v>
      </c>
      <c r="H1345" s="7">
        <f>IF(OR(E1345="",C1345="",), "", E1345-C1345)</f>
        <v>0</v>
      </c>
      <c r="I1345" s="7">
        <f>IF(OR(F1345="",C1345="",), "", F1345-C1345)</f>
        <v>0</v>
      </c>
    </row>
    <row r="1346" spans="7:9">
      <c r="G1346" s="7">
        <f>IF(OR(D1346="",C1346="",), "", D1346-C1346)</f>
        <v>0</v>
      </c>
      <c r="H1346" s="7">
        <f>IF(OR(E1346="",C1346="",), "", E1346-C1346)</f>
        <v>0</v>
      </c>
      <c r="I1346" s="7">
        <f>IF(OR(F1346="",C1346="",), "", F1346-C1346)</f>
        <v>0</v>
      </c>
    </row>
    <row r="1347" spans="7:9">
      <c r="G1347" s="7">
        <f>IF(OR(D1347="",C1347="",), "", D1347-C1347)</f>
        <v>0</v>
      </c>
      <c r="H1347" s="7">
        <f>IF(OR(E1347="",C1347="",), "", E1347-C1347)</f>
        <v>0</v>
      </c>
      <c r="I1347" s="7">
        <f>IF(OR(F1347="",C1347="",), "", F1347-C1347)</f>
        <v>0</v>
      </c>
    </row>
    <row r="1348" spans="7:9">
      <c r="G1348" s="7">
        <f>IF(OR(D1348="",C1348="",), "", D1348-C1348)</f>
        <v>0</v>
      </c>
      <c r="H1348" s="7">
        <f>IF(OR(E1348="",C1348="",), "", E1348-C1348)</f>
        <v>0</v>
      </c>
      <c r="I1348" s="7">
        <f>IF(OR(F1348="",C1348="",), "", F1348-C1348)</f>
        <v>0</v>
      </c>
    </row>
    <row r="1349" spans="7:9">
      <c r="G1349" s="7">
        <f>IF(OR(D1349="",C1349="",), "", D1349-C1349)</f>
        <v>0</v>
      </c>
      <c r="H1349" s="7">
        <f>IF(OR(E1349="",C1349="",), "", E1349-C1349)</f>
        <v>0</v>
      </c>
      <c r="I1349" s="7">
        <f>IF(OR(F1349="",C1349="",), "", F1349-C1349)</f>
        <v>0</v>
      </c>
    </row>
    <row r="1350" spans="7:9">
      <c r="G1350" s="7">
        <f>IF(OR(D1350="",C1350="",), "", D1350-C1350)</f>
        <v>0</v>
      </c>
      <c r="H1350" s="7">
        <f>IF(OR(E1350="",C1350="",), "", E1350-C1350)</f>
        <v>0</v>
      </c>
      <c r="I1350" s="7">
        <f>IF(OR(F1350="",C1350="",), "", F1350-C1350)</f>
        <v>0</v>
      </c>
    </row>
    <row r="1351" spans="7:9">
      <c r="G1351" s="7">
        <f>IF(OR(D1351="",C1351="",), "", D1351-C1351)</f>
        <v>0</v>
      </c>
      <c r="H1351" s="7">
        <f>IF(OR(E1351="",C1351="",), "", E1351-C1351)</f>
        <v>0</v>
      </c>
      <c r="I1351" s="7">
        <f>IF(OR(F1351="",C1351="",), "", F1351-C1351)</f>
        <v>0</v>
      </c>
    </row>
    <row r="1352" spans="7:9">
      <c r="G1352" s="7">
        <f>IF(OR(D1352="",C1352="",), "", D1352-C1352)</f>
        <v>0</v>
      </c>
      <c r="H1352" s="7">
        <f>IF(OR(E1352="",C1352="",), "", E1352-C1352)</f>
        <v>0</v>
      </c>
      <c r="I1352" s="7">
        <f>IF(OR(F1352="",C1352="",), "", F1352-C1352)</f>
        <v>0</v>
      </c>
    </row>
    <row r="1353" spans="7:9">
      <c r="G1353" s="7">
        <f>IF(OR(D1353="",C1353="",), "", D1353-C1353)</f>
        <v>0</v>
      </c>
      <c r="H1353" s="7">
        <f>IF(OR(E1353="",C1353="",), "", E1353-C1353)</f>
        <v>0</v>
      </c>
      <c r="I1353" s="7">
        <f>IF(OR(F1353="",C1353="",), "", F1353-C1353)</f>
        <v>0</v>
      </c>
    </row>
    <row r="1354" spans="7:9">
      <c r="G1354" s="7">
        <f>IF(OR(D1354="",C1354="",), "", D1354-C1354)</f>
        <v>0</v>
      </c>
      <c r="H1354" s="7">
        <f>IF(OR(E1354="",C1354="",), "", E1354-C1354)</f>
        <v>0</v>
      </c>
      <c r="I1354" s="7">
        <f>IF(OR(F1354="",C1354="",), "", F1354-C1354)</f>
        <v>0</v>
      </c>
    </row>
    <row r="1355" spans="7:9">
      <c r="G1355" s="7">
        <f>IF(OR(D1355="",C1355="",), "", D1355-C1355)</f>
        <v>0</v>
      </c>
      <c r="H1355" s="7">
        <f>IF(OR(E1355="",C1355="",), "", E1355-C1355)</f>
        <v>0</v>
      </c>
      <c r="I1355" s="7">
        <f>IF(OR(F1355="",C1355="",), "", F1355-C1355)</f>
        <v>0</v>
      </c>
    </row>
    <row r="1356" spans="7:9">
      <c r="G1356" s="7">
        <f>IF(OR(D1356="",C1356="",), "", D1356-C1356)</f>
        <v>0</v>
      </c>
      <c r="H1356" s="7">
        <f>IF(OR(E1356="",C1356="",), "", E1356-C1356)</f>
        <v>0</v>
      </c>
      <c r="I1356" s="7">
        <f>IF(OR(F1356="",C1356="",), "", F1356-C1356)</f>
        <v>0</v>
      </c>
    </row>
    <row r="1357" spans="7:9">
      <c r="G1357" s="7">
        <f>IF(OR(D1357="",C1357="",), "", D1357-C1357)</f>
        <v>0</v>
      </c>
      <c r="H1357" s="7">
        <f>IF(OR(E1357="",C1357="",), "", E1357-C1357)</f>
        <v>0</v>
      </c>
      <c r="I1357" s="7">
        <f>IF(OR(F1357="",C1357="",), "", F1357-C1357)</f>
        <v>0</v>
      </c>
    </row>
    <row r="1358" spans="7:9">
      <c r="G1358" s="7">
        <f>IF(OR(D1358="",C1358="",), "", D1358-C1358)</f>
        <v>0</v>
      </c>
      <c r="H1358" s="7">
        <f>IF(OR(E1358="",C1358="",), "", E1358-C1358)</f>
        <v>0</v>
      </c>
      <c r="I1358" s="7">
        <f>IF(OR(F1358="",C1358="",), "", F1358-C1358)</f>
        <v>0</v>
      </c>
    </row>
    <row r="1359" spans="7:9">
      <c r="G1359" s="7">
        <f>IF(OR(D1359="",C1359="",), "", D1359-C1359)</f>
        <v>0</v>
      </c>
      <c r="H1359" s="7">
        <f>IF(OR(E1359="",C1359="",), "", E1359-C1359)</f>
        <v>0</v>
      </c>
      <c r="I1359" s="7">
        <f>IF(OR(F1359="",C1359="",), "", F1359-C1359)</f>
        <v>0</v>
      </c>
    </row>
    <row r="1360" spans="7:9">
      <c r="G1360" s="7">
        <f>IF(OR(D1360="",C1360="",), "", D1360-C1360)</f>
        <v>0</v>
      </c>
      <c r="H1360" s="7">
        <f>IF(OR(E1360="",C1360="",), "", E1360-C1360)</f>
        <v>0</v>
      </c>
      <c r="I1360" s="7">
        <f>IF(OR(F1360="",C1360="",), "", F1360-C1360)</f>
        <v>0</v>
      </c>
    </row>
    <row r="1361" spans="7:9">
      <c r="G1361" s="7">
        <f>IF(OR(D1361="",C1361="",), "", D1361-C1361)</f>
        <v>0</v>
      </c>
      <c r="H1361" s="7">
        <f>IF(OR(E1361="",C1361="",), "", E1361-C1361)</f>
        <v>0</v>
      </c>
      <c r="I1361" s="7">
        <f>IF(OR(F1361="",C1361="",), "", F1361-C1361)</f>
        <v>0</v>
      </c>
    </row>
    <row r="1362" spans="7:9">
      <c r="G1362" s="7">
        <f>IF(OR(D1362="",C1362="",), "", D1362-C1362)</f>
        <v>0</v>
      </c>
      <c r="H1362" s="7">
        <f>IF(OR(E1362="",C1362="",), "", E1362-C1362)</f>
        <v>0</v>
      </c>
      <c r="I1362" s="7">
        <f>IF(OR(F1362="",C1362="",), "", F1362-C1362)</f>
        <v>0</v>
      </c>
    </row>
    <row r="1363" spans="7:9">
      <c r="G1363" s="7">
        <f>IF(OR(D1363="",C1363="",), "", D1363-C1363)</f>
        <v>0</v>
      </c>
      <c r="H1363" s="7">
        <f>IF(OR(E1363="",C1363="",), "", E1363-C1363)</f>
        <v>0</v>
      </c>
      <c r="I1363" s="7">
        <f>IF(OR(F1363="",C1363="",), "", F1363-C1363)</f>
        <v>0</v>
      </c>
    </row>
    <row r="1364" spans="7:9">
      <c r="G1364" s="7">
        <f>IF(OR(D1364="",C1364="",), "", D1364-C1364)</f>
        <v>0</v>
      </c>
      <c r="H1364" s="7">
        <f>IF(OR(E1364="",C1364="",), "", E1364-C1364)</f>
        <v>0</v>
      </c>
      <c r="I1364" s="7">
        <f>IF(OR(F1364="",C1364="",), "", F1364-C1364)</f>
        <v>0</v>
      </c>
    </row>
    <row r="1365" spans="7:9">
      <c r="G1365" s="7">
        <f>IF(OR(D1365="",C1365="",), "", D1365-C1365)</f>
        <v>0</v>
      </c>
      <c r="H1365" s="7">
        <f>IF(OR(E1365="",C1365="",), "", E1365-C1365)</f>
        <v>0</v>
      </c>
      <c r="I1365" s="7">
        <f>IF(OR(F1365="",C1365="",), "", F1365-C1365)</f>
        <v>0</v>
      </c>
    </row>
    <row r="1366" spans="7:9">
      <c r="G1366" s="7">
        <f>IF(OR(D1366="",C1366="",), "", D1366-C1366)</f>
        <v>0</v>
      </c>
      <c r="H1366" s="7">
        <f>IF(OR(E1366="",C1366="",), "", E1366-C1366)</f>
        <v>0</v>
      </c>
      <c r="I1366" s="7">
        <f>IF(OR(F1366="",C1366="",), "", F1366-C1366)</f>
        <v>0</v>
      </c>
    </row>
    <row r="1367" spans="7:9">
      <c r="G1367" s="7">
        <f>IF(OR(D1367="",C1367="",), "", D1367-C1367)</f>
        <v>0</v>
      </c>
      <c r="H1367" s="7">
        <f>IF(OR(E1367="",C1367="",), "", E1367-C1367)</f>
        <v>0</v>
      </c>
      <c r="I1367" s="7">
        <f>IF(OR(F1367="",C1367="",), "", F1367-C1367)</f>
        <v>0</v>
      </c>
    </row>
    <row r="1368" spans="7:9">
      <c r="G1368" s="7">
        <f>IF(OR(D1368="",C1368="",), "", D1368-C1368)</f>
        <v>0</v>
      </c>
      <c r="H1368" s="7">
        <f>IF(OR(E1368="",C1368="",), "", E1368-C1368)</f>
        <v>0</v>
      </c>
      <c r="I1368" s="7">
        <f>IF(OR(F1368="",C1368="",), "", F1368-C1368)</f>
        <v>0</v>
      </c>
    </row>
    <row r="1369" spans="7:9">
      <c r="G1369" s="7">
        <f>IF(OR(D1369="",C1369="",), "", D1369-C1369)</f>
        <v>0</v>
      </c>
      <c r="H1369" s="7">
        <f>IF(OR(E1369="",C1369="",), "", E1369-C1369)</f>
        <v>0</v>
      </c>
      <c r="I1369" s="7">
        <f>IF(OR(F1369="",C1369="",), "", F1369-C1369)</f>
        <v>0</v>
      </c>
    </row>
    <row r="1370" spans="7:9">
      <c r="G1370" s="7">
        <f>IF(OR(D1370="",C1370="",), "", D1370-C1370)</f>
        <v>0</v>
      </c>
      <c r="H1370" s="7">
        <f>IF(OR(E1370="",C1370="",), "", E1370-C1370)</f>
        <v>0</v>
      </c>
      <c r="I1370" s="7">
        <f>IF(OR(F1370="",C1370="",), "", F1370-C1370)</f>
        <v>0</v>
      </c>
    </row>
    <row r="1371" spans="7:9">
      <c r="G1371" s="7">
        <f>IF(OR(D1371="",C1371="",), "", D1371-C1371)</f>
        <v>0</v>
      </c>
      <c r="H1371" s="7">
        <f>IF(OR(E1371="",C1371="",), "", E1371-C1371)</f>
        <v>0</v>
      </c>
      <c r="I1371" s="7">
        <f>IF(OR(F1371="",C1371="",), "", F1371-C1371)</f>
        <v>0</v>
      </c>
    </row>
    <row r="1372" spans="7:9">
      <c r="G1372" s="7">
        <f>IF(OR(D1372="",C1372="",), "", D1372-C1372)</f>
        <v>0</v>
      </c>
      <c r="H1372" s="7">
        <f>IF(OR(E1372="",C1372="",), "", E1372-C1372)</f>
        <v>0</v>
      </c>
      <c r="I1372" s="7">
        <f>IF(OR(F1372="",C1372="",), "", F1372-C1372)</f>
        <v>0</v>
      </c>
    </row>
    <row r="1373" spans="7:9">
      <c r="G1373" s="7">
        <f>IF(OR(D1373="",C1373="",), "", D1373-C1373)</f>
        <v>0</v>
      </c>
      <c r="H1373" s="7">
        <f>IF(OR(E1373="",C1373="",), "", E1373-C1373)</f>
        <v>0</v>
      </c>
      <c r="I1373" s="7">
        <f>IF(OR(F1373="",C1373="",), "", F1373-C1373)</f>
        <v>0</v>
      </c>
    </row>
    <row r="1374" spans="7:9">
      <c r="G1374" s="7">
        <f>IF(OR(D1374="",C1374="",), "", D1374-C1374)</f>
        <v>0</v>
      </c>
      <c r="H1374" s="7">
        <f>IF(OR(E1374="",C1374="",), "", E1374-C1374)</f>
        <v>0</v>
      </c>
      <c r="I1374" s="7">
        <f>IF(OR(F1374="",C1374="",), "", F1374-C1374)</f>
        <v>0</v>
      </c>
    </row>
    <row r="1375" spans="7:9">
      <c r="G1375" s="7">
        <f>IF(OR(D1375="",C1375="",), "", D1375-C1375)</f>
        <v>0</v>
      </c>
      <c r="H1375" s="7">
        <f>IF(OR(E1375="",C1375="",), "", E1375-C1375)</f>
        <v>0</v>
      </c>
      <c r="I1375" s="7">
        <f>IF(OR(F1375="",C1375="",), "", F1375-C1375)</f>
        <v>0</v>
      </c>
    </row>
    <row r="1376" spans="7:9">
      <c r="G1376" s="7">
        <f>IF(OR(D1376="",C1376="",), "", D1376-C1376)</f>
        <v>0</v>
      </c>
      <c r="H1376" s="7">
        <f>IF(OR(E1376="",C1376="",), "", E1376-C1376)</f>
        <v>0</v>
      </c>
      <c r="I1376" s="7">
        <f>IF(OR(F1376="",C1376="",), "", F1376-C1376)</f>
        <v>0</v>
      </c>
    </row>
    <row r="1377" spans="7:9">
      <c r="G1377" s="7">
        <f>IF(OR(D1377="",C1377="",), "", D1377-C1377)</f>
        <v>0</v>
      </c>
      <c r="H1377" s="7">
        <f>IF(OR(E1377="",C1377="",), "", E1377-C1377)</f>
        <v>0</v>
      </c>
      <c r="I1377" s="7">
        <f>IF(OR(F1377="",C1377="",), "", F1377-C1377)</f>
        <v>0</v>
      </c>
    </row>
    <row r="1378" spans="7:9">
      <c r="G1378" s="7">
        <f>IF(OR(D1378="",C1378="",), "", D1378-C1378)</f>
        <v>0</v>
      </c>
      <c r="H1378" s="7">
        <f>IF(OR(E1378="",C1378="",), "", E1378-C1378)</f>
        <v>0</v>
      </c>
      <c r="I1378" s="7">
        <f>IF(OR(F1378="",C1378="",), "", F1378-C1378)</f>
        <v>0</v>
      </c>
    </row>
    <row r="1379" spans="7:9">
      <c r="G1379" s="7">
        <f>IF(OR(D1379="",C1379="",), "", D1379-C1379)</f>
        <v>0</v>
      </c>
      <c r="H1379" s="7">
        <f>IF(OR(E1379="",C1379="",), "", E1379-C1379)</f>
        <v>0</v>
      </c>
      <c r="I1379" s="7">
        <f>IF(OR(F1379="",C1379="",), "", F1379-C1379)</f>
        <v>0</v>
      </c>
    </row>
    <row r="1380" spans="7:9">
      <c r="G1380" s="7">
        <f>IF(OR(D1380="",C1380="",), "", D1380-C1380)</f>
        <v>0</v>
      </c>
      <c r="H1380" s="7">
        <f>IF(OR(E1380="",C1380="",), "", E1380-C1380)</f>
        <v>0</v>
      </c>
      <c r="I1380" s="7">
        <f>IF(OR(F1380="",C1380="",), "", F1380-C1380)</f>
        <v>0</v>
      </c>
    </row>
    <row r="1381" spans="7:9">
      <c r="G1381" s="7">
        <f>IF(OR(D1381="",C1381="",), "", D1381-C1381)</f>
        <v>0</v>
      </c>
      <c r="H1381" s="7">
        <f>IF(OR(E1381="",C1381="",), "", E1381-C1381)</f>
        <v>0</v>
      </c>
      <c r="I1381" s="7">
        <f>IF(OR(F1381="",C1381="",), "", F1381-C1381)</f>
        <v>0</v>
      </c>
    </row>
    <row r="1382" spans="7:9">
      <c r="G1382" s="7">
        <f>IF(OR(D1382="",C1382="",), "", D1382-C1382)</f>
        <v>0</v>
      </c>
      <c r="H1382" s="7">
        <f>IF(OR(E1382="",C1382="",), "", E1382-C1382)</f>
        <v>0</v>
      </c>
      <c r="I1382" s="7">
        <f>IF(OR(F1382="",C1382="",), "", F1382-C1382)</f>
        <v>0</v>
      </c>
    </row>
    <row r="1383" spans="7:9">
      <c r="G1383" s="7">
        <f>IF(OR(D1383="",C1383="",), "", D1383-C1383)</f>
        <v>0</v>
      </c>
      <c r="H1383" s="7">
        <f>IF(OR(E1383="",C1383="",), "", E1383-C1383)</f>
        <v>0</v>
      </c>
      <c r="I1383" s="7">
        <f>IF(OR(F1383="",C1383="",), "", F1383-C1383)</f>
        <v>0</v>
      </c>
    </row>
    <row r="1384" spans="7:9">
      <c r="G1384" s="7">
        <f>IF(OR(D1384="",C1384="",), "", D1384-C1384)</f>
        <v>0</v>
      </c>
      <c r="H1384" s="7">
        <f>IF(OR(E1384="",C1384="",), "", E1384-C1384)</f>
        <v>0</v>
      </c>
      <c r="I1384" s="7">
        <f>IF(OR(F1384="",C1384="",), "", F1384-C1384)</f>
        <v>0</v>
      </c>
    </row>
    <row r="1385" spans="7:9">
      <c r="G1385" s="7">
        <f>IF(OR(D1385="",C1385="",), "", D1385-C1385)</f>
        <v>0</v>
      </c>
      <c r="H1385" s="7">
        <f>IF(OR(E1385="",C1385="",), "", E1385-C1385)</f>
        <v>0</v>
      </c>
      <c r="I1385" s="7">
        <f>IF(OR(F1385="",C1385="",), "", F1385-C1385)</f>
        <v>0</v>
      </c>
    </row>
    <row r="1386" spans="7:9">
      <c r="G1386" s="7">
        <f>IF(OR(D1386="",C1386="",), "", D1386-C1386)</f>
        <v>0</v>
      </c>
      <c r="H1386" s="7">
        <f>IF(OR(E1386="",C1386="",), "", E1386-C1386)</f>
        <v>0</v>
      </c>
      <c r="I1386" s="7">
        <f>IF(OR(F1386="",C1386="",), "", F1386-C1386)</f>
        <v>0</v>
      </c>
    </row>
    <row r="1387" spans="7:9">
      <c r="G1387" s="7">
        <f>IF(OR(D1387="",C1387="",), "", D1387-C1387)</f>
        <v>0</v>
      </c>
      <c r="H1387" s="7">
        <f>IF(OR(E1387="",C1387="",), "", E1387-C1387)</f>
        <v>0</v>
      </c>
      <c r="I1387" s="7">
        <f>IF(OR(F1387="",C1387="",), "", F1387-C1387)</f>
        <v>0</v>
      </c>
    </row>
    <row r="1388" spans="7:9">
      <c r="G1388" s="7">
        <f>IF(OR(D1388="",C1388="",), "", D1388-C1388)</f>
        <v>0</v>
      </c>
      <c r="H1388" s="7">
        <f>IF(OR(E1388="",C1388="",), "", E1388-C1388)</f>
        <v>0</v>
      </c>
      <c r="I1388" s="7">
        <f>IF(OR(F1388="",C1388="",), "", F1388-C1388)</f>
        <v>0</v>
      </c>
    </row>
    <row r="1389" spans="7:9">
      <c r="G1389" s="7">
        <f>IF(OR(D1389="",C1389="",), "", D1389-C1389)</f>
        <v>0</v>
      </c>
      <c r="H1389" s="7">
        <f>IF(OR(E1389="",C1389="",), "", E1389-C1389)</f>
        <v>0</v>
      </c>
      <c r="I1389" s="7">
        <f>IF(OR(F1389="",C1389="",), "", F1389-C1389)</f>
        <v>0</v>
      </c>
    </row>
    <row r="1390" spans="7:9">
      <c r="G1390" s="7">
        <f>IF(OR(D1390="",C1390="",), "", D1390-C1390)</f>
        <v>0</v>
      </c>
      <c r="H1390" s="7">
        <f>IF(OR(E1390="",C1390="",), "", E1390-C1390)</f>
        <v>0</v>
      </c>
      <c r="I1390" s="7">
        <f>IF(OR(F1390="",C1390="",), "", F1390-C1390)</f>
        <v>0</v>
      </c>
    </row>
    <row r="1391" spans="7:9">
      <c r="G1391" s="7">
        <f>IF(OR(D1391="",C1391="",), "", D1391-C1391)</f>
        <v>0</v>
      </c>
      <c r="H1391" s="7">
        <f>IF(OR(E1391="",C1391="",), "", E1391-C1391)</f>
        <v>0</v>
      </c>
      <c r="I1391" s="7">
        <f>IF(OR(F1391="",C1391="",), "", F1391-C1391)</f>
        <v>0</v>
      </c>
    </row>
    <row r="1392" spans="7:9">
      <c r="G1392" s="7">
        <f>IF(OR(D1392="",C1392="",), "", D1392-C1392)</f>
        <v>0</v>
      </c>
      <c r="H1392" s="7">
        <f>IF(OR(E1392="",C1392="",), "", E1392-C1392)</f>
        <v>0</v>
      </c>
      <c r="I1392" s="7">
        <f>IF(OR(F1392="",C1392="",), "", F1392-C1392)</f>
        <v>0</v>
      </c>
    </row>
    <row r="1393" spans="7:9">
      <c r="G1393" s="7">
        <f>IF(OR(D1393="",C1393="",), "", D1393-C1393)</f>
        <v>0</v>
      </c>
      <c r="H1393" s="7">
        <f>IF(OR(E1393="",C1393="",), "", E1393-C1393)</f>
        <v>0</v>
      </c>
      <c r="I1393" s="7">
        <f>IF(OR(F1393="",C1393="",), "", F1393-C1393)</f>
        <v>0</v>
      </c>
    </row>
    <row r="1394" spans="7:9">
      <c r="G1394" s="7">
        <f>IF(OR(D1394="",C1394="",), "", D1394-C1394)</f>
        <v>0</v>
      </c>
      <c r="H1394" s="7">
        <f>IF(OR(E1394="",C1394="",), "", E1394-C1394)</f>
        <v>0</v>
      </c>
      <c r="I1394" s="7">
        <f>IF(OR(F1394="",C1394="",), "", F1394-C1394)</f>
        <v>0</v>
      </c>
    </row>
    <row r="1395" spans="7:9">
      <c r="G1395" s="7">
        <f>IF(OR(D1395="",C1395="",), "", D1395-C1395)</f>
        <v>0</v>
      </c>
      <c r="H1395" s="7">
        <f>IF(OR(E1395="",C1395="",), "", E1395-C1395)</f>
        <v>0</v>
      </c>
      <c r="I1395" s="7">
        <f>IF(OR(F1395="",C1395="",), "", F1395-C1395)</f>
        <v>0</v>
      </c>
    </row>
    <row r="1396" spans="7:9">
      <c r="G1396" s="7">
        <f>IF(OR(D1396="",C1396="",), "", D1396-C1396)</f>
        <v>0</v>
      </c>
      <c r="H1396" s="7">
        <f>IF(OR(E1396="",C1396="",), "", E1396-C1396)</f>
        <v>0</v>
      </c>
      <c r="I1396" s="7">
        <f>IF(OR(F1396="",C1396="",), "", F1396-C1396)</f>
        <v>0</v>
      </c>
    </row>
    <row r="1397" spans="7:9">
      <c r="G1397" s="7">
        <f>IF(OR(D1397="",C1397="",), "", D1397-C1397)</f>
        <v>0</v>
      </c>
      <c r="H1397" s="7">
        <f>IF(OR(E1397="",C1397="",), "", E1397-C1397)</f>
        <v>0</v>
      </c>
      <c r="I1397" s="7">
        <f>IF(OR(F1397="",C1397="",), "", F1397-C1397)</f>
        <v>0</v>
      </c>
    </row>
    <row r="1398" spans="7:9">
      <c r="G1398" s="7">
        <f>IF(OR(D1398="",C1398="",), "", D1398-C1398)</f>
        <v>0</v>
      </c>
      <c r="H1398" s="7">
        <f>IF(OR(E1398="",C1398="",), "", E1398-C1398)</f>
        <v>0</v>
      </c>
      <c r="I1398" s="7">
        <f>IF(OR(F1398="",C1398="",), "", F1398-C1398)</f>
        <v>0</v>
      </c>
    </row>
    <row r="1399" spans="7:9">
      <c r="G1399" s="7">
        <f>IF(OR(D1399="",C1399="",), "", D1399-C1399)</f>
        <v>0</v>
      </c>
      <c r="H1399" s="7">
        <f>IF(OR(E1399="",C1399="",), "", E1399-C1399)</f>
        <v>0</v>
      </c>
      <c r="I1399" s="7">
        <f>IF(OR(F1399="",C1399="",), "", F1399-C1399)</f>
        <v>0</v>
      </c>
    </row>
    <row r="1400" spans="7:9">
      <c r="G1400" s="7">
        <f>IF(OR(D1400="",C1400="",), "", D1400-C1400)</f>
        <v>0</v>
      </c>
      <c r="H1400" s="7">
        <f>IF(OR(E1400="",C1400="",), "", E1400-C1400)</f>
        <v>0</v>
      </c>
      <c r="I1400" s="7">
        <f>IF(OR(F1400="",C1400="",), "", F1400-C1400)</f>
        <v>0</v>
      </c>
    </row>
    <row r="1401" spans="7:9">
      <c r="G1401" s="7">
        <f>IF(OR(D1401="",C1401="",), "", D1401-C1401)</f>
        <v>0</v>
      </c>
      <c r="H1401" s="7">
        <f>IF(OR(E1401="",C1401="",), "", E1401-C1401)</f>
        <v>0</v>
      </c>
      <c r="I1401" s="7">
        <f>IF(OR(F1401="",C1401="",), "", F1401-C1401)</f>
        <v>0</v>
      </c>
    </row>
    <row r="1402" spans="7:9">
      <c r="G1402" s="7">
        <f>IF(OR(D1402="",C1402="",), "", D1402-C1402)</f>
        <v>0</v>
      </c>
      <c r="H1402" s="7">
        <f>IF(OR(E1402="",C1402="",), "", E1402-C1402)</f>
        <v>0</v>
      </c>
      <c r="I1402" s="7">
        <f>IF(OR(F1402="",C1402="",), "", F1402-C1402)</f>
        <v>0</v>
      </c>
    </row>
    <row r="1403" spans="7:9">
      <c r="G1403" s="7">
        <f>IF(OR(D1403="",C1403="",), "", D1403-C1403)</f>
        <v>0</v>
      </c>
      <c r="H1403" s="7">
        <f>IF(OR(E1403="",C1403="",), "", E1403-C1403)</f>
        <v>0</v>
      </c>
      <c r="I1403" s="7">
        <f>IF(OR(F1403="",C1403="",), "", F1403-C1403)</f>
        <v>0</v>
      </c>
    </row>
    <row r="1404" spans="7:9">
      <c r="G1404" s="7">
        <f>IF(OR(D1404="",C1404="",), "", D1404-C1404)</f>
        <v>0</v>
      </c>
      <c r="H1404" s="7">
        <f>IF(OR(E1404="",C1404="",), "", E1404-C1404)</f>
        <v>0</v>
      </c>
      <c r="I1404" s="7">
        <f>IF(OR(F1404="",C1404="",), "", F1404-C1404)</f>
        <v>0</v>
      </c>
    </row>
    <row r="1405" spans="7:9">
      <c r="G1405" s="7">
        <f>IF(OR(D1405="",C1405="",), "", D1405-C1405)</f>
        <v>0</v>
      </c>
      <c r="H1405" s="7">
        <f>IF(OR(E1405="",C1405="",), "", E1405-C1405)</f>
        <v>0</v>
      </c>
      <c r="I1405" s="7">
        <f>IF(OR(F1405="",C1405="",), "", F1405-C1405)</f>
        <v>0</v>
      </c>
    </row>
    <row r="1406" spans="7:9">
      <c r="G1406" s="7">
        <f>IF(OR(D1406="",C1406="",), "", D1406-C1406)</f>
        <v>0</v>
      </c>
      <c r="H1406" s="7">
        <f>IF(OR(E1406="",C1406="",), "", E1406-C1406)</f>
        <v>0</v>
      </c>
      <c r="I1406" s="7">
        <f>IF(OR(F1406="",C1406="",), "", F1406-C1406)</f>
        <v>0</v>
      </c>
    </row>
    <row r="1407" spans="7:9">
      <c r="G1407" s="7">
        <f>IF(OR(D1407="",C1407="",), "", D1407-C1407)</f>
        <v>0</v>
      </c>
      <c r="H1407" s="7">
        <f>IF(OR(E1407="",C1407="",), "", E1407-C1407)</f>
        <v>0</v>
      </c>
      <c r="I1407" s="7">
        <f>IF(OR(F1407="",C1407="",), "", F1407-C1407)</f>
        <v>0</v>
      </c>
    </row>
    <row r="1408" spans="7:9">
      <c r="G1408" s="7">
        <f>IF(OR(D1408="",C1408="",), "", D1408-C1408)</f>
        <v>0</v>
      </c>
      <c r="H1408" s="7">
        <f>IF(OR(E1408="",C1408="",), "", E1408-C1408)</f>
        <v>0</v>
      </c>
      <c r="I1408" s="7">
        <f>IF(OR(F1408="",C1408="",), "", F1408-C1408)</f>
        <v>0</v>
      </c>
    </row>
    <row r="1409" spans="7:9">
      <c r="G1409" s="7">
        <f>IF(OR(D1409="",C1409="",), "", D1409-C1409)</f>
        <v>0</v>
      </c>
      <c r="H1409" s="7">
        <f>IF(OR(E1409="",C1409="",), "", E1409-C1409)</f>
        <v>0</v>
      </c>
      <c r="I1409" s="7">
        <f>IF(OR(F1409="",C1409="",), "", F1409-C1409)</f>
        <v>0</v>
      </c>
    </row>
    <row r="1410" spans="7:9">
      <c r="G1410" s="7">
        <f>IF(OR(D1410="",C1410="",), "", D1410-C1410)</f>
        <v>0</v>
      </c>
      <c r="H1410" s="7">
        <f>IF(OR(E1410="",C1410="",), "", E1410-C1410)</f>
        <v>0</v>
      </c>
      <c r="I1410" s="7">
        <f>IF(OR(F1410="",C1410="",), "", F1410-C1410)</f>
        <v>0</v>
      </c>
    </row>
    <row r="1411" spans="7:9">
      <c r="G1411" s="7">
        <f>IF(OR(D1411="",C1411="",), "", D1411-C1411)</f>
        <v>0</v>
      </c>
      <c r="H1411" s="7">
        <f>IF(OR(E1411="",C1411="",), "", E1411-C1411)</f>
        <v>0</v>
      </c>
      <c r="I1411" s="7">
        <f>IF(OR(F1411="",C1411="",), "", F1411-C1411)</f>
        <v>0</v>
      </c>
    </row>
    <row r="1412" spans="7:9">
      <c r="G1412" s="7">
        <f>IF(OR(D1412="",C1412="",), "", D1412-C1412)</f>
        <v>0</v>
      </c>
      <c r="H1412" s="7">
        <f>IF(OR(E1412="",C1412="",), "", E1412-C1412)</f>
        <v>0</v>
      </c>
      <c r="I1412" s="7">
        <f>IF(OR(F1412="",C1412="",), "", F1412-C1412)</f>
        <v>0</v>
      </c>
    </row>
    <row r="1413" spans="7:9">
      <c r="G1413" s="7">
        <f>IF(OR(D1413="",C1413="",), "", D1413-C1413)</f>
        <v>0</v>
      </c>
      <c r="H1413" s="7">
        <f>IF(OR(E1413="",C1413="",), "", E1413-C1413)</f>
        <v>0</v>
      </c>
      <c r="I1413" s="7">
        <f>IF(OR(F1413="",C1413="",), "", F1413-C1413)</f>
        <v>0</v>
      </c>
    </row>
    <row r="1414" spans="7:9">
      <c r="G1414" s="7">
        <f>IF(OR(D1414="",C1414="",), "", D1414-C1414)</f>
        <v>0</v>
      </c>
      <c r="H1414" s="7">
        <f>IF(OR(E1414="",C1414="",), "", E1414-C1414)</f>
        <v>0</v>
      </c>
      <c r="I1414" s="7">
        <f>IF(OR(F1414="",C1414="",), "", F1414-C1414)</f>
        <v>0</v>
      </c>
    </row>
    <row r="1415" spans="7:9">
      <c r="G1415" s="7">
        <f>IF(OR(D1415="",C1415="",), "", D1415-C1415)</f>
        <v>0</v>
      </c>
      <c r="H1415" s="7">
        <f>IF(OR(E1415="",C1415="",), "", E1415-C1415)</f>
        <v>0</v>
      </c>
      <c r="I1415" s="7">
        <f>IF(OR(F1415="",C1415="",), "", F1415-C1415)</f>
        <v>0</v>
      </c>
    </row>
    <row r="1416" spans="7:9">
      <c r="G1416" s="7">
        <f>IF(OR(D1416="",C1416="",), "", D1416-C1416)</f>
        <v>0</v>
      </c>
      <c r="H1416" s="7">
        <f>IF(OR(E1416="",C1416="",), "", E1416-C1416)</f>
        <v>0</v>
      </c>
      <c r="I1416" s="7">
        <f>IF(OR(F1416="",C1416="",), "", F1416-C1416)</f>
        <v>0</v>
      </c>
    </row>
    <row r="1417" spans="7:9">
      <c r="G1417" s="7">
        <f>IF(OR(D1417="",C1417="",), "", D1417-C1417)</f>
        <v>0</v>
      </c>
      <c r="H1417" s="7">
        <f>IF(OR(E1417="",C1417="",), "", E1417-C1417)</f>
        <v>0</v>
      </c>
      <c r="I1417" s="7">
        <f>IF(OR(F1417="",C1417="",), "", F1417-C1417)</f>
        <v>0</v>
      </c>
    </row>
    <row r="1418" spans="7:9">
      <c r="G1418" s="7">
        <f>IF(OR(D1418="",C1418="",), "", D1418-C1418)</f>
        <v>0</v>
      </c>
      <c r="H1418" s="7">
        <f>IF(OR(E1418="",C1418="",), "", E1418-C1418)</f>
        <v>0</v>
      </c>
      <c r="I1418" s="7">
        <f>IF(OR(F1418="",C1418="",), "", F1418-C1418)</f>
        <v>0</v>
      </c>
    </row>
    <row r="1419" spans="7:9">
      <c r="G1419" s="7">
        <f>IF(OR(D1419="",C1419="",), "", D1419-C1419)</f>
        <v>0</v>
      </c>
      <c r="H1419" s="7">
        <f>IF(OR(E1419="",C1419="",), "", E1419-C1419)</f>
        <v>0</v>
      </c>
      <c r="I1419" s="7">
        <f>IF(OR(F1419="",C1419="",), "", F1419-C1419)</f>
        <v>0</v>
      </c>
    </row>
    <row r="1420" spans="7:9">
      <c r="G1420" s="7">
        <f>IF(OR(D1420="",C1420="",), "", D1420-C1420)</f>
        <v>0</v>
      </c>
      <c r="H1420" s="7">
        <f>IF(OR(E1420="",C1420="",), "", E1420-C1420)</f>
        <v>0</v>
      </c>
      <c r="I1420" s="7">
        <f>IF(OR(F1420="",C1420="",), "", F1420-C1420)</f>
        <v>0</v>
      </c>
    </row>
    <row r="1421" spans="7:9">
      <c r="G1421" s="7">
        <f>IF(OR(D1421="",C1421="",), "", D1421-C1421)</f>
        <v>0</v>
      </c>
      <c r="H1421" s="7">
        <f>IF(OR(E1421="",C1421="",), "", E1421-C1421)</f>
        <v>0</v>
      </c>
      <c r="I1421" s="7">
        <f>IF(OR(F1421="",C1421="",), "", F1421-C1421)</f>
        <v>0</v>
      </c>
    </row>
    <row r="1422" spans="7:9">
      <c r="G1422" s="7">
        <f>IF(OR(D1422="",C1422="",), "", D1422-C1422)</f>
        <v>0</v>
      </c>
      <c r="H1422" s="7">
        <f>IF(OR(E1422="",C1422="",), "", E1422-C1422)</f>
        <v>0</v>
      </c>
      <c r="I1422" s="7">
        <f>IF(OR(F1422="",C1422="",), "", F1422-C1422)</f>
        <v>0</v>
      </c>
    </row>
    <row r="1423" spans="7:9">
      <c r="G1423" s="7">
        <f>IF(OR(D1423="",C1423="",), "", D1423-C1423)</f>
        <v>0</v>
      </c>
      <c r="H1423" s="7">
        <f>IF(OR(E1423="",C1423="",), "", E1423-C1423)</f>
        <v>0</v>
      </c>
      <c r="I1423" s="7">
        <f>IF(OR(F1423="",C1423="",), "", F1423-C1423)</f>
        <v>0</v>
      </c>
    </row>
    <row r="1424" spans="7:9">
      <c r="G1424" s="7">
        <f>IF(OR(D1424="",C1424="",), "", D1424-C1424)</f>
        <v>0</v>
      </c>
      <c r="H1424" s="7">
        <f>IF(OR(E1424="",C1424="",), "", E1424-C1424)</f>
        <v>0</v>
      </c>
      <c r="I1424" s="7">
        <f>IF(OR(F1424="",C1424="",), "", F1424-C1424)</f>
        <v>0</v>
      </c>
    </row>
    <row r="1425" spans="7:9">
      <c r="G1425" s="7">
        <f>IF(OR(D1425="",C1425="",), "", D1425-C1425)</f>
        <v>0</v>
      </c>
      <c r="H1425" s="7">
        <f>IF(OR(E1425="",C1425="",), "", E1425-C1425)</f>
        <v>0</v>
      </c>
      <c r="I1425" s="7">
        <f>IF(OR(F1425="",C1425="",), "", F1425-C1425)</f>
        <v>0</v>
      </c>
    </row>
    <row r="1426" spans="7:9">
      <c r="G1426" s="7">
        <f>IF(OR(D1426="",C1426="",), "", D1426-C1426)</f>
        <v>0</v>
      </c>
      <c r="H1426" s="7">
        <f>IF(OR(E1426="",C1426="",), "", E1426-C1426)</f>
        <v>0</v>
      </c>
      <c r="I1426" s="7">
        <f>IF(OR(F1426="",C1426="",), "", F1426-C1426)</f>
        <v>0</v>
      </c>
    </row>
    <row r="1427" spans="7:9">
      <c r="G1427" s="7">
        <f>IF(OR(D1427="",C1427="",), "", D1427-C1427)</f>
        <v>0</v>
      </c>
      <c r="H1427" s="7">
        <f>IF(OR(E1427="",C1427="",), "", E1427-C1427)</f>
        <v>0</v>
      </c>
      <c r="I1427" s="7">
        <f>IF(OR(F1427="",C1427="",), "", F1427-C1427)</f>
        <v>0</v>
      </c>
    </row>
    <row r="1428" spans="7:9">
      <c r="G1428" s="7">
        <f>IF(OR(D1428="",C1428="",), "", D1428-C1428)</f>
        <v>0</v>
      </c>
      <c r="H1428" s="7">
        <f>IF(OR(E1428="",C1428="",), "", E1428-C1428)</f>
        <v>0</v>
      </c>
      <c r="I1428" s="7">
        <f>IF(OR(F1428="",C1428="",), "", F1428-C1428)</f>
        <v>0</v>
      </c>
    </row>
    <row r="1429" spans="7:9">
      <c r="G1429" s="7">
        <f>IF(OR(D1429="",C1429="",), "", D1429-C1429)</f>
        <v>0</v>
      </c>
      <c r="H1429" s="7">
        <f>IF(OR(E1429="",C1429="",), "", E1429-C1429)</f>
        <v>0</v>
      </c>
      <c r="I1429" s="7">
        <f>IF(OR(F1429="",C1429="",), "", F1429-C1429)</f>
        <v>0</v>
      </c>
    </row>
    <row r="1430" spans="7:9">
      <c r="G1430" s="7">
        <f>IF(OR(D1430="",C1430="",), "", D1430-C1430)</f>
        <v>0</v>
      </c>
      <c r="H1430" s="7">
        <f>IF(OR(E1430="",C1430="",), "", E1430-C1430)</f>
        <v>0</v>
      </c>
      <c r="I1430" s="7">
        <f>IF(OR(F1430="",C1430="",), "", F1430-C1430)</f>
        <v>0</v>
      </c>
    </row>
    <row r="1431" spans="7:9">
      <c r="G1431" s="7">
        <f>IF(OR(D1431="",C1431="",), "", D1431-C1431)</f>
        <v>0</v>
      </c>
      <c r="H1431" s="7">
        <f>IF(OR(E1431="",C1431="",), "", E1431-C1431)</f>
        <v>0</v>
      </c>
      <c r="I1431" s="7">
        <f>IF(OR(F1431="",C1431="",), "", F1431-C1431)</f>
        <v>0</v>
      </c>
    </row>
    <row r="1432" spans="7:9">
      <c r="G1432" s="7">
        <f>IF(OR(D1432="",C1432="",), "", D1432-C1432)</f>
        <v>0</v>
      </c>
      <c r="H1432" s="7">
        <f>IF(OR(E1432="",C1432="",), "", E1432-C1432)</f>
        <v>0</v>
      </c>
      <c r="I1432" s="7">
        <f>IF(OR(F1432="",C1432="",), "", F1432-C1432)</f>
        <v>0</v>
      </c>
    </row>
    <row r="1433" spans="7:9">
      <c r="G1433" s="7">
        <f>IF(OR(D1433="",C1433="",), "", D1433-C1433)</f>
        <v>0</v>
      </c>
      <c r="H1433" s="7">
        <f>IF(OR(E1433="",C1433="",), "", E1433-C1433)</f>
        <v>0</v>
      </c>
      <c r="I1433" s="7">
        <f>IF(OR(F1433="",C1433="",), "", F1433-C1433)</f>
        <v>0</v>
      </c>
    </row>
    <row r="1434" spans="7:9">
      <c r="G1434" s="7">
        <f>IF(OR(D1434="",C1434="",), "", D1434-C1434)</f>
        <v>0</v>
      </c>
      <c r="H1434" s="7">
        <f>IF(OR(E1434="",C1434="",), "", E1434-C1434)</f>
        <v>0</v>
      </c>
      <c r="I1434" s="7">
        <f>IF(OR(F1434="",C1434="",), "", F1434-C1434)</f>
        <v>0</v>
      </c>
    </row>
    <row r="1435" spans="7:9">
      <c r="G1435" s="7">
        <f>IF(OR(D1435="",C1435="",), "", D1435-C1435)</f>
        <v>0</v>
      </c>
      <c r="H1435" s="7">
        <f>IF(OR(E1435="",C1435="",), "", E1435-C1435)</f>
        <v>0</v>
      </c>
      <c r="I1435" s="7">
        <f>IF(OR(F1435="",C1435="",), "", F1435-C1435)</f>
        <v>0</v>
      </c>
    </row>
    <row r="1436" spans="7:9">
      <c r="G1436" s="7">
        <f>IF(OR(D1436="",C1436="",), "", D1436-C1436)</f>
        <v>0</v>
      </c>
      <c r="H1436" s="7">
        <f>IF(OR(E1436="",C1436="",), "", E1436-C1436)</f>
        <v>0</v>
      </c>
      <c r="I1436" s="7">
        <f>IF(OR(F1436="",C1436="",), "", F1436-C1436)</f>
        <v>0</v>
      </c>
    </row>
    <row r="1437" spans="7:9">
      <c r="G1437" s="7">
        <f>IF(OR(D1437="",C1437="",), "", D1437-C1437)</f>
        <v>0</v>
      </c>
      <c r="H1437" s="7">
        <f>IF(OR(E1437="",C1437="",), "", E1437-C1437)</f>
        <v>0</v>
      </c>
      <c r="I1437" s="7">
        <f>IF(OR(F1437="",C1437="",), "", F1437-C1437)</f>
        <v>0</v>
      </c>
    </row>
    <row r="1438" spans="7:9">
      <c r="G1438" s="7">
        <f>IF(OR(D1438="",C1438="",), "", D1438-C1438)</f>
        <v>0</v>
      </c>
      <c r="H1438" s="7">
        <f>IF(OR(E1438="",C1438="",), "", E1438-C1438)</f>
        <v>0</v>
      </c>
      <c r="I1438" s="7">
        <f>IF(OR(F1438="",C1438="",), "", F1438-C1438)</f>
        <v>0</v>
      </c>
    </row>
    <row r="1439" spans="7:9">
      <c r="G1439" s="7">
        <f>IF(OR(D1439="",C1439="",), "", D1439-C1439)</f>
        <v>0</v>
      </c>
      <c r="H1439" s="7">
        <f>IF(OR(E1439="",C1439="",), "", E1439-C1439)</f>
        <v>0</v>
      </c>
      <c r="I1439" s="7">
        <f>IF(OR(F1439="",C1439="",), "", F1439-C1439)</f>
        <v>0</v>
      </c>
    </row>
    <row r="1440" spans="7:9">
      <c r="G1440" s="7">
        <f>IF(OR(D1440="",C1440="",), "", D1440-C1440)</f>
        <v>0</v>
      </c>
      <c r="H1440" s="7">
        <f>IF(OR(E1440="",C1440="",), "", E1440-C1440)</f>
        <v>0</v>
      </c>
      <c r="I1440" s="7">
        <f>IF(OR(F1440="",C1440="",), "", F1440-C1440)</f>
        <v>0</v>
      </c>
    </row>
    <row r="1441" spans="7:9">
      <c r="G1441" s="7">
        <f>IF(OR(D1441="",C1441="",), "", D1441-C1441)</f>
        <v>0</v>
      </c>
      <c r="H1441" s="7">
        <f>IF(OR(E1441="",C1441="",), "", E1441-C1441)</f>
        <v>0</v>
      </c>
      <c r="I1441" s="7">
        <f>IF(OR(F1441="",C1441="",), "", F1441-C1441)</f>
        <v>0</v>
      </c>
    </row>
    <row r="1442" spans="7:9">
      <c r="G1442" s="7">
        <f>IF(OR(D1442="",C1442="",), "", D1442-C1442)</f>
        <v>0</v>
      </c>
      <c r="H1442" s="7">
        <f>IF(OR(E1442="",C1442="",), "", E1442-C1442)</f>
        <v>0</v>
      </c>
      <c r="I1442" s="7">
        <f>IF(OR(F1442="",C1442="",), "", F1442-C1442)</f>
        <v>0</v>
      </c>
    </row>
    <row r="1443" spans="7:9">
      <c r="G1443" s="7">
        <f>IF(OR(D1443="",C1443="",), "", D1443-C1443)</f>
        <v>0</v>
      </c>
      <c r="H1443" s="7">
        <f>IF(OR(E1443="",C1443="",), "", E1443-C1443)</f>
        <v>0</v>
      </c>
      <c r="I1443" s="7">
        <f>IF(OR(F1443="",C1443="",), "", F1443-C1443)</f>
        <v>0</v>
      </c>
    </row>
    <row r="1444" spans="7:9">
      <c r="G1444" s="7">
        <f>IF(OR(D1444="",C1444="",), "", D1444-C1444)</f>
        <v>0</v>
      </c>
      <c r="H1444" s="7">
        <f>IF(OR(E1444="",C1444="",), "", E1444-C1444)</f>
        <v>0</v>
      </c>
      <c r="I1444" s="7">
        <f>IF(OR(F1444="",C1444="",), "", F1444-C1444)</f>
        <v>0</v>
      </c>
    </row>
    <row r="1445" spans="7:9">
      <c r="G1445" s="7">
        <f>IF(OR(D1445="",C1445="",), "", D1445-C1445)</f>
        <v>0</v>
      </c>
      <c r="H1445" s="7">
        <f>IF(OR(E1445="",C1445="",), "", E1445-C1445)</f>
        <v>0</v>
      </c>
      <c r="I1445" s="7">
        <f>IF(OR(F1445="",C1445="",), "", F1445-C1445)</f>
        <v>0</v>
      </c>
    </row>
    <row r="1446" spans="7:9">
      <c r="G1446" s="7">
        <f>IF(OR(D1446="",C1446="",), "", D1446-C1446)</f>
        <v>0</v>
      </c>
      <c r="H1446" s="7">
        <f>IF(OR(E1446="",C1446="",), "", E1446-C1446)</f>
        <v>0</v>
      </c>
      <c r="I1446" s="7">
        <f>IF(OR(F1446="",C1446="",), "", F1446-C1446)</f>
        <v>0</v>
      </c>
    </row>
    <row r="1447" spans="7:9">
      <c r="G1447" s="7">
        <f>IF(OR(D1447="",C1447="",), "", D1447-C1447)</f>
        <v>0</v>
      </c>
      <c r="H1447" s="7">
        <f>IF(OR(E1447="",C1447="",), "", E1447-C1447)</f>
        <v>0</v>
      </c>
      <c r="I1447" s="7">
        <f>IF(OR(F1447="",C1447="",), "", F1447-C1447)</f>
        <v>0</v>
      </c>
    </row>
    <row r="1448" spans="7:9">
      <c r="G1448" s="7">
        <f>IF(OR(D1448="",C1448="",), "", D1448-C1448)</f>
        <v>0</v>
      </c>
      <c r="H1448" s="7">
        <f>IF(OR(E1448="",C1448="",), "", E1448-C1448)</f>
        <v>0</v>
      </c>
      <c r="I1448" s="7">
        <f>IF(OR(F1448="",C1448="",), "", F1448-C1448)</f>
        <v>0</v>
      </c>
    </row>
    <row r="1449" spans="7:9">
      <c r="G1449" s="7">
        <f>IF(OR(D1449="",C1449="",), "", D1449-C1449)</f>
        <v>0</v>
      </c>
      <c r="H1449" s="7">
        <f>IF(OR(E1449="",C1449="",), "", E1449-C1449)</f>
        <v>0</v>
      </c>
      <c r="I1449" s="7">
        <f>IF(OR(F1449="",C1449="",), "", F1449-C1449)</f>
        <v>0</v>
      </c>
    </row>
    <row r="1450" spans="7:9">
      <c r="G1450" s="7">
        <f>IF(OR(D1450="",C1450="",), "", D1450-C1450)</f>
        <v>0</v>
      </c>
      <c r="H1450" s="7">
        <f>IF(OR(E1450="",C1450="",), "", E1450-C1450)</f>
        <v>0</v>
      </c>
      <c r="I1450" s="7">
        <f>IF(OR(F1450="",C1450="",), "", F1450-C1450)</f>
        <v>0</v>
      </c>
    </row>
    <row r="1451" spans="7:9">
      <c r="G1451" s="7">
        <f>IF(OR(D1451="",C1451="",), "", D1451-C1451)</f>
        <v>0</v>
      </c>
      <c r="H1451" s="7">
        <f>IF(OR(E1451="",C1451="",), "", E1451-C1451)</f>
        <v>0</v>
      </c>
      <c r="I1451" s="7">
        <f>IF(OR(F1451="",C1451="",), "", F1451-C1451)</f>
        <v>0</v>
      </c>
    </row>
    <row r="1452" spans="7:9">
      <c r="G1452" s="7">
        <f>IF(OR(D1452="",C1452="",), "", D1452-C1452)</f>
        <v>0</v>
      </c>
      <c r="H1452" s="7">
        <f>IF(OR(E1452="",C1452="",), "", E1452-C1452)</f>
        <v>0</v>
      </c>
      <c r="I1452" s="7">
        <f>IF(OR(F1452="",C1452="",), "", F1452-C1452)</f>
        <v>0</v>
      </c>
    </row>
    <row r="1453" spans="7:9">
      <c r="G1453" s="7">
        <f>IF(OR(D1453="",C1453="",), "", D1453-C1453)</f>
        <v>0</v>
      </c>
      <c r="H1453" s="7">
        <f>IF(OR(E1453="",C1453="",), "", E1453-C1453)</f>
        <v>0</v>
      </c>
      <c r="I1453" s="7">
        <f>IF(OR(F1453="",C1453="",), "", F1453-C1453)</f>
        <v>0</v>
      </c>
    </row>
    <row r="1454" spans="7:9">
      <c r="G1454" s="7">
        <f>IF(OR(D1454="",C1454="",), "", D1454-C1454)</f>
        <v>0</v>
      </c>
      <c r="H1454" s="7">
        <f>IF(OR(E1454="",C1454="",), "", E1454-C1454)</f>
        <v>0</v>
      </c>
      <c r="I1454" s="7">
        <f>IF(OR(F1454="",C1454="",), "", F1454-C1454)</f>
        <v>0</v>
      </c>
    </row>
    <row r="1455" spans="7:9">
      <c r="G1455" s="7">
        <f>IF(OR(D1455="",C1455="",), "", D1455-C1455)</f>
        <v>0</v>
      </c>
      <c r="H1455" s="7">
        <f>IF(OR(E1455="",C1455="",), "", E1455-C1455)</f>
        <v>0</v>
      </c>
      <c r="I1455" s="7">
        <f>IF(OR(F1455="",C1455="",), "", F1455-C1455)</f>
        <v>0</v>
      </c>
    </row>
    <row r="1456" spans="7:9">
      <c r="G1456" s="7">
        <f>IF(OR(D1456="",C1456="",), "", D1456-C1456)</f>
        <v>0</v>
      </c>
      <c r="H1456" s="7">
        <f>IF(OR(E1456="",C1456="",), "", E1456-C1456)</f>
        <v>0</v>
      </c>
      <c r="I1456" s="7">
        <f>IF(OR(F1456="",C1456="",), "", F1456-C1456)</f>
        <v>0</v>
      </c>
    </row>
    <row r="1457" spans="7:9">
      <c r="G1457" s="7">
        <f>IF(OR(D1457="",C1457="",), "", D1457-C1457)</f>
        <v>0</v>
      </c>
      <c r="H1457" s="7">
        <f>IF(OR(E1457="",C1457="",), "", E1457-C1457)</f>
        <v>0</v>
      </c>
      <c r="I1457" s="7">
        <f>IF(OR(F1457="",C1457="",), "", F1457-C1457)</f>
        <v>0</v>
      </c>
    </row>
    <row r="1458" spans="7:9">
      <c r="G1458" s="7">
        <f>IF(OR(D1458="",C1458="",), "", D1458-C1458)</f>
        <v>0</v>
      </c>
      <c r="H1458" s="7">
        <f>IF(OR(E1458="",C1458="",), "", E1458-C1458)</f>
        <v>0</v>
      </c>
      <c r="I1458" s="7">
        <f>IF(OR(F1458="",C1458="",), "", F1458-C1458)</f>
        <v>0</v>
      </c>
    </row>
    <row r="1459" spans="7:9">
      <c r="G1459" s="7">
        <f>IF(OR(D1459="",C1459="",), "", D1459-C1459)</f>
        <v>0</v>
      </c>
      <c r="H1459" s="7">
        <f>IF(OR(E1459="",C1459="",), "", E1459-C1459)</f>
        <v>0</v>
      </c>
      <c r="I1459" s="7">
        <f>IF(OR(F1459="",C1459="",), "", F1459-C1459)</f>
        <v>0</v>
      </c>
    </row>
    <row r="1460" spans="7:9">
      <c r="G1460" s="7">
        <f>IF(OR(D1460="",C1460="",), "", D1460-C1460)</f>
        <v>0</v>
      </c>
      <c r="H1460" s="7">
        <f>IF(OR(E1460="",C1460="",), "", E1460-C1460)</f>
        <v>0</v>
      </c>
      <c r="I1460" s="7">
        <f>IF(OR(F1460="",C1460="",), "", F1460-C1460)</f>
        <v>0</v>
      </c>
    </row>
    <row r="1461" spans="7:9">
      <c r="G1461" s="7">
        <f>IF(OR(D1461="",C1461="",), "", D1461-C1461)</f>
        <v>0</v>
      </c>
      <c r="H1461" s="7">
        <f>IF(OR(E1461="",C1461="",), "", E1461-C1461)</f>
        <v>0</v>
      </c>
      <c r="I1461" s="7">
        <f>IF(OR(F1461="",C1461="",), "", F1461-C1461)</f>
        <v>0</v>
      </c>
    </row>
    <row r="1462" spans="7:9">
      <c r="G1462" s="7">
        <f>IF(OR(D1462="",C1462="",), "", D1462-C1462)</f>
        <v>0</v>
      </c>
      <c r="H1462" s="7">
        <f>IF(OR(E1462="",C1462="",), "", E1462-C1462)</f>
        <v>0</v>
      </c>
      <c r="I1462" s="7">
        <f>IF(OR(F1462="",C1462="",), "", F1462-C1462)</f>
        <v>0</v>
      </c>
    </row>
    <row r="1463" spans="7:9">
      <c r="G1463" s="7">
        <f>IF(OR(D1463="",C1463="",), "", D1463-C1463)</f>
        <v>0</v>
      </c>
      <c r="H1463" s="7">
        <f>IF(OR(E1463="",C1463="",), "", E1463-C1463)</f>
        <v>0</v>
      </c>
      <c r="I1463" s="7">
        <f>IF(OR(F1463="",C1463="",), "", F1463-C1463)</f>
        <v>0</v>
      </c>
    </row>
    <row r="1464" spans="7:9">
      <c r="G1464" s="7">
        <f>IF(OR(D1464="",C1464="",), "", D1464-C1464)</f>
        <v>0</v>
      </c>
      <c r="H1464" s="7">
        <f>IF(OR(E1464="",C1464="",), "", E1464-C1464)</f>
        <v>0</v>
      </c>
      <c r="I1464" s="7">
        <f>IF(OR(F1464="",C1464="",), "", F1464-C1464)</f>
        <v>0</v>
      </c>
    </row>
    <row r="1465" spans="7:9">
      <c r="G1465" s="7">
        <f>IF(OR(D1465="",C1465="",), "", D1465-C1465)</f>
        <v>0</v>
      </c>
      <c r="H1465" s="7">
        <f>IF(OR(E1465="",C1465="",), "", E1465-C1465)</f>
        <v>0</v>
      </c>
      <c r="I1465" s="7">
        <f>IF(OR(F1465="",C1465="",), "", F1465-C1465)</f>
        <v>0</v>
      </c>
    </row>
    <row r="1466" spans="7:9">
      <c r="G1466" s="7">
        <f>IF(OR(D1466="",C1466="",), "", D1466-C1466)</f>
        <v>0</v>
      </c>
      <c r="H1466" s="7">
        <f>IF(OR(E1466="",C1466="",), "", E1466-C1466)</f>
        <v>0</v>
      </c>
      <c r="I1466" s="7">
        <f>IF(OR(F1466="",C1466="",), "", F1466-C1466)</f>
        <v>0</v>
      </c>
    </row>
    <row r="1467" spans="7:9">
      <c r="G1467" s="7">
        <f>IF(OR(D1467="",C1467="",), "", D1467-C1467)</f>
        <v>0</v>
      </c>
      <c r="H1467" s="7">
        <f>IF(OR(E1467="",C1467="",), "", E1467-C1467)</f>
        <v>0</v>
      </c>
      <c r="I1467" s="7">
        <f>IF(OR(F1467="",C1467="",), "", F1467-C1467)</f>
        <v>0</v>
      </c>
    </row>
    <row r="1468" spans="7:9">
      <c r="G1468" s="7">
        <f>IF(OR(D1468="",C1468="",), "", D1468-C1468)</f>
        <v>0</v>
      </c>
      <c r="H1468" s="7">
        <f>IF(OR(E1468="",C1468="",), "", E1468-C1468)</f>
        <v>0</v>
      </c>
      <c r="I1468" s="7">
        <f>IF(OR(F1468="",C1468="",), "", F1468-C1468)</f>
        <v>0</v>
      </c>
    </row>
    <row r="1469" spans="7:9">
      <c r="G1469" s="7">
        <f>IF(OR(D1469="",C1469="",), "", D1469-C1469)</f>
        <v>0</v>
      </c>
      <c r="H1469" s="7">
        <f>IF(OR(E1469="",C1469="",), "", E1469-C1469)</f>
        <v>0</v>
      </c>
      <c r="I1469" s="7">
        <f>IF(OR(F1469="",C1469="",), "", F1469-C1469)</f>
        <v>0</v>
      </c>
    </row>
    <row r="1470" spans="7:9">
      <c r="G1470" s="7">
        <f>IF(OR(D1470="",C1470="",), "", D1470-C1470)</f>
        <v>0</v>
      </c>
      <c r="H1470" s="7">
        <f>IF(OR(E1470="",C1470="",), "", E1470-C1470)</f>
        <v>0</v>
      </c>
      <c r="I1470" s="7">
        <f>IF(OR(F1470="",C1470="",), "", F1470-C1470)</f>
        <v>0</v>
      </c>
    </row>
    <row r="1471" spans="7:9">
      <c r="G1471" s="7">
        <f>IF(OR(D1471="",C1471="",), "", D1471-C1471)</f>
        <v>0</v>
      </c>
      <c r="H1471" s="7">
        <f>IF(OR(E1471="",C1471="",), "", E1471-C1471)</f>
        <v>0</v>
      </c>
      <c r="I1471" s="7">
        <f>IF(OR(F1471="",C1471="",), "", F1471-C1471)</f>
        <v>0</v>
      </c>
    </row>
    <row r="1472" spans="7:9">
      <c r="G1472" s="7">
        <f>IF(OR(D1472="",C1472="",), "", D1472-C1472)</f>
        <v>0</v>
      </c>
      <c r="H1472" s="7">
        <f>IF(OR(E1472="",C1472="",), "", E1472-C1472)</f>
        <v>0</v>
      </c>
      <c r="I1472" s="7">
        <f>IF(OR(F1472="",C1472="",), "", F1472-C1472)</f>
        <v>0</v>
      </c>
    </row>
    <row r="1473" spans="7:9">
      <c r="G1473" s="7">
        <f>IF(OR(D1473="",C1473="",), "", D1473-C1473)</f>
        <v>0</v>
      </c>
      <c r="H1473" s="7">
        <f>IF(OR(E1473="",C1473="",), "", E1473-C1473)</f>
        <v>0</v>
      </c>
      <c r="I1473" s="7">
        <f>IF(OR(F1473="",C1473="",), "", F1473-C1473)</f>
        <v>0</v>
      </c>
    </row>
    <row r="1474" spans="7:9">
      <c r="G1474" s="7">
        <f>IF(OR(D1474="",C1474="",), "", D1474-C1474)</f>
        <v>0</v>
      </c>
      <c r="H1474" s="7">
        <f>IF(OR(E1474="",C1474="",), "", E1474-C1474)</f>
        <v>0</v>
      </c>
      <c r="I1474" s="7">
        <f>IF(OR(F1474="",C1474="",), "", F1474-C1474)</f>
        <v>0</v>
      </c>
    </row>
    <row r="1475" spans="7:9">
      <c r="G1475" s="7">
        <f>IF(OR(D1475="",C1475="",), "", D1475-C1475)</f>
        <v>0</v>
      </c>
      <c r="H1475" s="7">
        <f>IF(OR(E1475="",C1475="",), "", E1475-C1475)</f>
        <v>0</v>
      </c>
      <c r="I1475" s="7">
        <f>IF(OR(F1475="",C1475="",), "", F1475-C1475)</f>
        <v>0</v>
      </c>
    </row>
    <row r="1476" spans="7:9">
      <c r="G1476" s="7">
        <f>IF(OR(D1476="",C1476="",), "", D1476-C1476)</f>
        <v>0</v>
      </c>
      <c r="H1476" s="7">
        <f>IF(OR(E1476="",C1476="",), "", E1476-C1476)</f>
        <v>0</v>
      </c>
      <c r="I1476" s="7">
        <f>IF(OR(F1476="",C1476="",), "", F1476-C1476)</f>
        <v>0</v>
      </c>
    </row>
    <row r="1477" spans="7:9">
      <c r="G1477" s="7">
        <f>IF(OR(D1477="",C1477="",), "", D1477-C1477)</f>
        <v>0</v>
      </c>
      <c r="H1477" s="7">
        <f>IF(OR(E1477="",C1477="",), "", E1477-C1477)</f>
        <v>0</v>
      </c>
      <c r="I1477" s="7">
        <f>IF(OR(F1477="",C1477="",), "", F1477-C1477)</f>
        <v>0</v>
      </c>
    </row>
    <row r="1478" spans="7:9">
      <c r="G1478" s="7">
        <f>IF(OR(D1478="",C1478="",), "", D1478-C1478)</f>
        <v>0</v>
      </c>
      <c r="H1478" s="7">
        <f>IF(OR(E1478="",C1478="",), "", E1478-C1478)</f>
        <v>0</v>
      </c>
      <c r="I1478" s="7">
        <f>IF(OR(F1478="",C1478="",), "", F1478-C1478)</f>
        <v>0</v>
      </c>
    </row>
    <row r="1479" spans="7:9">
      <c r="G1479" s="7">
        <f>IF(OR(D1479="",C1479="",), "", D1479-C1479)</f>
        <v>0</v>
      </c>
      <c r="H1479" s="7">
        <f>IF(OR(E1479="",C1479="",), "", E1479-C1479)</f>
        <v>0</v>
      </c>
      <c r="I1479" s="7">
        <f>IF(OR(F1479="",C1479="",), "", F1479-C1479)</f>
        <v>0</v>
      </c>
    </row>
    <row r="1480" spans="7:9">
      <c r="G1480" s="7">
        <f>IF(OR(D1480="",C1480="",), "", D1480-C1480)</f>
        <v>0</v>
      </c>
      <c r="H1480" s="7">
        <f>IF(OR(E1480="",C1480="",), "", E1480-C1480)</f>
        <v>0</v>
      </c>
      <c r="I1480" s="7">
        <f>IF(OR(F1480="",C1480="",), "", F1480-C1480)</f>
        <v>0</v>
      </c>
    </row>
    <row r="1481" spans="7:9">
      <c r="G1481" s="7">
        <f>IF(OR(D1481="",C1481="",), "", D1481-C1481)</f>
        <v>0</v>
      </c>
      <c r="H1481" s="7">
        <f>IF(OR(E1481="",C1481="",), "", E1481-C1481)</f>
        <v>0</v>
      </c>
      <c r="I1481" s="7">
        <f>IF(OR(F1481="",C1481="",), "", F1481-C1481)</f>
        <v>0</v>
      </c>
    </row>
    <row r="1482" spans="7:9">
      <c r="G1482" s="7">
        <f>IF(OR(D1482="",C1482="",), "", D1482-C1482)</f>
        <v>0</v>
      </c>
      <c r="H1482" s="7">
        <f>IF(OR(E1482="",C1482="",), "", E1482-C1482)</f>
        <v>0</v>
      </c>
      <c r="I1482" s="7">
        <f>IF(OR(F1482="",C1482="",), "", F1482-C1482)</f>
        <v>0</v>
      </c>
    </row>
    <row r="1483" spans="7:9">
      <c r="G1483" s="7">
        <f>IF(OR(D1483="",C1483="",), "", D1483-C1483)</f>
        <v>0</v>
      </c>
      <c r="H1483" s="7">
        <f>IF(OR(E1483="",C1483="",), "", E1483-C1483)</f>
        <v>0</v>
      </c>
      <c r="I1483" s="7">
        <f>IF(OR(F1483="",C1483="",), "", F1483-C1483)</f>
        <v>0</v>
      </c>
    </row>
    <row r="1484" spans="7:9">
      <c r="G1484" s="7">
        <f>IF(OR(D1484="",C1484="",), "", D1484-C1484)</f>
        <v>0</v>
      </c>
      <c r="H1484" s="7">
        <f>IF(OR(E1484="",C1484="",), "", E1484-C1484)</f>
        <v>0</v>
      </c>
      <c r="I1484" s="7">
        <f>IF(OR(F1484="",C1484="",), "", F1484-C1484)</f>
        <v>0</v>
      </c>
    </row>
    <row r="1485" spans="7:9">
      <c r="G1485" s="7">
        <f>IF(OR(D1485="",C1485="",), "", D1485-C1485)</f>
        <v>0</v>
      </c>
      <c r="H1485" s="7">
        <f>IF(OR(E1485="",C1485="",), "", E1485-C1485)</f>
        <v>0</v>
      </c>
      <c r="I1485" s="7">
        <f>IF(OR(F1485="",C1485="",), "", F1485-C1485)</f>
        <v>0</v>
      </c>
    </row>
    <row r="1486" spans="7:9">
      <c r="G1486" s="7">
        <f>IF(OR(D1486="",C1486="",), "", D1486-C1486)</f>
        <v>0</v>
      </c>
      <c r="H1486" s="7">
        <f>IF(OR(E1486="",C1486="",), "", E1486-C1486)</f>
        <v>0</v>
      </c>
      <c r="I1486" s="7">
        <f>IF(OR(F1486="",C1486="",), "", F1486-C1486)</f>
        <v>0</v>
      </c>
    </row>
    <row r="1487" spans="7:9">
      <c r="G1487" s="7">
        <f>IF(OR(D1487="",C1487="",), "", D1487-C1487)</f>
        <v>0</v>
      </c>
      <c r="H1487" s="7">
        <f>IF(OR(E1487="",C1487="",), "", E1487-C1487)</f>
        <v>0</v>
      </c>
      <c r="I1487" s="7">
        <f>IF(OR(F1487="",C1487="",), "", F1487-C1487)</f>
        <v>0</v>
      </c>
    </row>
    <row r="1488" spans="7:9">
      <c r="G1488" s="7">
        <f>IF(OR(D1488="",C1488="",), "", D1488-C1488)</f>
        <v>0</v>
      </c>
      <c r="H1488" s="7">
        <f>IF(OR(E1488="",C1488="",), "", E1488-C1488)</f>
        <v>0</v>
      </c>
      <c r="I1488" s="7">
        <f>IF(OR(F1488="",C1488="",), "", F1488-C1488)</f>
        <v>0</v>
      </c>
    </row>
    <row r="1489" spans="7:9">
      <c r="G1489" s="7">
        <f>IF(OR(D1489="",C1489="",), "", D1489-C1489)</f>
        <v>0</v>
      </c>
      <c r="H1489" s="7">
        <f>IF(OR(E1489="",C1489="",), "", E1489-C1489)</f>
        <v>0</v>
      </c>
      <c r="I1489" s="7">
        <f>IF(OR(F1489="",C1489="",), "", F1489-C1489)</f>
        <v>0</v>
      </c>
    </row>
    <row r="1490" spans="7:9">
      <c r="G1490" s="7">
        <f>IF(OR(D1490="",C1490="",), "", D1490-C1490)</f>
        <v>0</v>
      </c>
      <c r="H1490" s="7">
        <f>IF(OR(E1490="",C1490="",), "", E1490-C1490)</f>
        <v>0</v>
      </c>
      <c r="I1490" s="7">
        <f>IF(OR(F1490="",C1490="",), "", F1490-C1490)</f>
        <v>0</v>
      </c>
    </row>
    <row r="1491" spans="7:9">
      <c r="G1491" s="7">
        <f>IF(OR(D1491="",C1491="",), "", D1491-C1491)</f>
        <v>0</v>
      </c>
      <c r="H1491" s="7">
        <f>IF(OR(E1491="",C1491="",), "", E1491-C1491)</f>
        <v>0</v>
      </c>
      <c r="I1491" s="7">
        <f>IF(OR(F1491="",C1491="",), "", F1491-C1491)</f>
        <v>0</v>
      </c>
    </row>
    <row r="1492" spans="7:9">
      <c r="G1492" s="7">
        <f>IF(OR(D1492="",C1492="",), "", D1492-C1492)</f>
        <v>0</v>
      </c>
      <c r="H1492" s="7">
        <f>IF(OR(E1492="",C1492="",), "", E1492-C1492)</f>
        <v>0</v>
      </c>
      <c r="I1492" s="7">
        <f>IF(OR(F1492="",C1492="",), "", F1492-C1492)</f>
        <v>0</v>
      </c>
    </row>
    <row r="1493" spans="7:9">
      <c r="G1493" s="7">
        <f>IF(OR(D1493="",C1493="",), "", D1493-C1493)</f>
        <v>0</v>
      </c>
      <c r="H1493" s="7">
        <f>IF(OR(E1493="",C1493="",), "", E1493-C1493)</f>
        <v>0</v>
      </c>
      <c r="I1493" s="7">
        <f>IF(OR(F1493="",C1493="",), "", F1493-C1493)</f>
        <v>0</v>
      </c>
    </row>
    <row r="1494" spans="7:9">
      <c r="G1494" s="7">
        <f>IF(OR(D1494="",C1494="",), "", D1494-C1494)</f>
        <v>0</v>
      </c>
      <c r="H1494" s="7">
        <f>IF(OR(E1494="",C1494="",), "", E1494-C1494)</f>
        <v>0</v>
      </c>
      <c r="I1494" s="7">
        <f>IF(OR(F1494="",C1494="",), "", F1494-C1494)</f>
        <v>0</v>
      </c>
    </row>
    <row r="1495" spans="7:9">
      <c r="G1495" s="7">
        <f>IF(OR(D1495="",C1495="",), "", D1495-C1495)</f>
        <v>0</v>
      </c>
      <c r="H1495" s="7">
        <f>IF(OR(E1495="",C1495="",), "", E1495-C1495)</f>
        <v>0</v>
      </c>
      <c r="I1495" s="7">
        <f>IF(OR(F1495="",C1495="",), "", F1495-C1495)</f>
        <v>0</v>
      </c>
    </row>
    <row r="1496" spans="7:9">
      <c r="G1496" s="7">
        <f>IF(OR(D1496="",C1496="",), "", D1496-C1496)</f>
        <v>0</v>
      </c>
      <c r="H1496" s="7">
        <f>IF(OR(E1496="",C1496="",), "", E1496-C1496)</f>
        <v>0</v>
      </c>
      <c r="I1496" s="7">
        <f>IF(OR(F1496="",C1496="",), "", F1496-C1496)</f>
        <v>0</v>
      </c>
    </row>
    <row r="1497" spans="7:9">
      <c r="G1497" s="7">
        <f>IF(OR(D1497="",C1497="",), "", D1497-C1497)</f>
        <v>0</v>
      </c>
      <c r="H1497" s="7">
        <f>IF(OR(E1497="",C1497="",), "", E1497-C1497)</f>
        <v>0</v>
      </c>
      <c r="I1497" s="7">
        <f>IF(OR(F1497="",C1497="",), "", F1497-C1497)</f>
        <v>0</v>
      </c>
    </row>
    <row r="1498" spans="7:9">
      <c r="G1498" s="7">
        <f>IF(OR(D1498="",C1498="",), "", D1498-C1498)</f>
        <v>0</v>
      </c>
      <c r="H1498" s="7">
        <f>IF(OR(E1498="",C1498="",), "", E1498-C1498)</f>
        <v>0</v>
      </c>
      <c r="I1498" s="7">
        <f>IF(OR(F1498="",C1498="",), "", F1498-C1498)</f>
        <v>0</v>
      </c>
    </row>
    <row r="1499" spans="7:9">
      <c r="G1499" s="7">
        <f>IF(OR(D1499="",C1499="",), "", D1499-C1499)</f>
        <v>0</v>
      </c>
      <c r="H1499" s="7">
        <f>IF(OR(E1499="",C1499="",), "", E1499-C1499)</f>
        <v>0</v>
      </c>
      <c r="I1499" s="7">
        <f>IF(OR(F1499="",C1499="",), "", F1499-C1499)</f>
        <v>0</v>
      </c>
    </row>
    <row r="1500" spans="7:9">
      <c r="G1500" s="7">
        <f>IF(OR(D1500="",C1500="",), "", D1500-C1500)</f>
        <v>0</v>
      </c>
      <c r="H1500" s="7">
        <f>IF(OR(E1500="",C1500="",), "", E1500-C1500)</f>
        <v>0</v>
      </c>
      <c r="I1500" s="7">
        <f>IF(OR(F1500="",C1500="",), "", F1500-C1500)</f>
        <v>0</v>
      </c>
    </row>
    <row r="1501" spans="7:9">
      <c r="G1501" s="7">
        <f>IF(OR(D1501="",C1501="",), "", D1501-C1501)</f>
        <v>0</v>
      </c>
      <c r="H1501" s="7">
        <f>IF(OR(E1501="",C1501="",), "", E1501-C1501)</f>
        <v>0</v>
      </c>
      <c r="I1501" s="7">
        <f>IF(OR(F1501="",C1501="",), "", F1501-C1501)</f>
        <v>0</v>
      </c>
    </row>
    <row r="1502" spans="7:9">
      <c r="G1502" s="7">
        <f>IF(OR(D1502="",C1502="",), "", D1502-C1502)</f>
        <v>0</v>
      </c>
      <c r="H1502" s="7">
        <f>IF(OR(E1502="",C1502="",), "", E1502-C1502)</f>
        <v>0</v>
      </c>
      <c r="I1502" s="7">
        <f>IF(OR(F1502="",C1502="",), "", F1502-C1502)</f>
        <v>0</v>
      </c>
    </row>
    <row r="1503" spans="7:9">
      <c r="G1503" s="7">
        <f>IF(OR(D1503="",C1503="",), "", D1503-C1503)</f>
        <v>0</v>
      </c>
      <c r="H1503" s="7">
        <f>IF(OR(E1503="",C1503="",), "", E1503-C1503)</f>
        <v>0</v>
      </c>
      <c r="I1503" s="7">
        <f>IF(OR(F1503="",C1503="",), "", F1503-C1503)</f>
        <v>0</v>
      </c>
    </row>
    <row r="1504" spans="7:9">
      <c r="G1504" s="7">
        <f>IF(OR(D1504="",C1504="",), "", D1504-C1504)</f>
        <v>0</v>
      </c>
      <c r="H1504" s="7">
        <f>IF(OR(E1504="",C1504="",), "", E1504-C1504)</f>
        <v>0</v>
      </c>
      <c r="I1504" s="7">
        <f>IF(OR(F1504="",C1504="",), "", F1504-C1504)</f>
        <v>0</v>
      </c>
    </row>
    <row r="1505" spans="7:9">
      <c r="G1505" s="7">
        <f>IF(OR(D1505="",C1505="",), "", D1505-C1505)</f>
        <v>0</v>
      </c>
      <c r="H1505" s="7">
        <f>IF(OR(E1505="",C1505="",), "", E1505-C1505)</f>
        <v>0</v>
      </c>
      <c r="I1505" s="7">
        <f>IF(OR(F1505="",C1505="",), "", F1505-C1505)</f>
        <v>0</v>
      </c>
    </row>
    <row r="1506" spans="7:9">
      <c r="G1506" s="7">
        <f>IF(OR(D1506="",C1506="",), "", D1506-C1506)</f>
        <v>0</v>
      </c>
      <c r="H1506" s="7">
        <f>IF(OR(E1506="",C1506="",), "", E1506-C1506)</f>
        <v>0</v>
      </c>
      <c r="I1506" s="7">
        <f>IF(OR(F1506="",C1506="",), "", F1506-C1506)</f>
        <v>0</v>
      </c>
    </row>
    <row r="1507" spans="7:9">
      <c r="G1507" s="7">
        <f>IF(OR(D1507="",C1507="",), "", D1507-C1507)</f>
        <v>0</v>
      </c>
      <c r="H1507" s="7">
        <f>IF(OR(E1507="",C1507="",), "", E1507-C1507)</f>
        <v>0</v>
      </c>
      <c r="I1507" s="7">
        <f>IF(OR(F1507="",C1507="",), "", F1507-C1507)</f>
        <v>0</v>
      </c>
    </row>
    <row r="1508" spans="7:9">
      <c r="G1508" s="7">
        <f>IF(OR(D1508="",C1508="",), "", D1508-C1508)</f>
        <v>0</v>
      </c>
      <c r="H1508" s="7">
        <f>IF(OR(E1508="",C1508="",), "", E1508-C1508)</f>
        <v>0</v>
      </c>
      <c r="I1508" s="7">
        <f>IF(OR(F1508="",C1508="",), "", F1508-C1508)</f>
        <v>0</v>
      </c>
    </row>
    <row r="1509" spans="7:9">
      <c r="G1509" s="7">
        <f>IF(OR(D1509="",C1509="",), "", D1509-C1509)</f>
        <v>0</v>
      </c>
      <c r="H1509" s="7">
        <f>IF(OR(E1509="",C1509="",), "", E1509-C1509)</f>
        <v>0</v>
      </c>
      <c r="I1509" s="7">
        <f>IF(OR(F1509="",C1509="",), "", F1509-C1509)</f>
        <v>0</v>
      </c>
    </row>
    <row r="1510" spans="7:9">
      <c r="G1510" s="7">
        <f>IF(OR(D1510="",C1510="",), "", D1510-C1510)</f>
        <v>0</v>
      </c>
      <c r="H1510" s="7">
        <f>IF(OR(E1510="",C1510="",), "", E1510-C1510)</f>
        <v>0</v>
      </c>
      <c r="I1510" s="7">
        <f>IF(OR(F1510="",C1510="",), "", F1510-C1510)</f>
        <v>0</v>
      </c>
    </row>
    <row r="1511" spans="7:9">
      <c r="G1511" s="7">
        <f>IF(OR(D1511="",C1511="",), "", D1511-C1511)</f>
        <v>0</v>
      </c>
      <c r="H1511" s="7">
        <f>IF(OR(E1511="",C1511="",), "", E1511-C1511)</f>
        <v>0</v>
      </c>
      <c r="I1511" s="7">
        <f>IF(OR(F1511="",C1511="",), "", F1511-C1511)</f>
        <v>0</v>
      </c>
    </row>
    <row r="1512" spans="7:9">
      <c r="G1512" s="7">
        <f>IF(OR(D1512="",C1512="",), "", D1512-C1512)</f>
        <v>0</v>
      </c>
      <c r="H1512" s="7">
        <f>IF(OR(E1512="",C1512="",), "", E1512-C1512)</f>
        <v>0</v>
      </c>
      <c r="I1512" s="7">
        <f>IF(OR(F1512="",C1512="",), "", F1512-C1512)</f>
        <v>0</v>
      </c>
    </row>
    <row r="1513" spans="7:9">
      <c r="G1513" s="7">
        <f>IF(OR(D1513="",C1513="",), "", D1513-C1513)</f>
        <v>0</v>
      </c>
      <c r="H1513" s="7">
        <f>IF(OR(E1513="",C1513="",), "", E1513-C1513)</f>
        <v>0</v>
      </c>
      <c r="I1513" s="7">
        <f>IF(OR(F1513="",C1513="",), "", F1513-C1513)</f>
        <v>0</v>
      </c>
    </row>
    <row r="1514" spans="7:9">
      <c r="G1514" s="7">
        <f>IF(OR(D1514="",C1514="",), "", D1514-C1514)</f>
        <v>0</v>
      </c>
      <c r="H1514" s="7">
        <f>IF(OR(E1514="",C1514="",), "", E1514-C1514)</f>
        <v>0</v>
      </c>
      <c r="I1514" s="7">
        <f>IF(OR(F1514="",C1514="",), "", F1514-C1514)</f>
        <v>0</v>
      </c>
    </row>
    <row r="1515" spans="7:9">
      <c r="G1515" s="7">
        <f>IF(OR(D1515="",C1515="",), "", D1515-C1515)</f>
        <v>0</v>
      </c>
      <c r="H1515" s="7">
        <f>IF(OR(E1515="",C1515="",), "", E1515-C1515)</f>
        <v>0</v>
      </c>
      <c r="I1515" s="7">
        <f>IF(OR(F1515="",C1515="",), "", F1515-C1515)</f>
        <v>0</v>
      </c>
    </row>
    <row r="1516" spans="7:9">
      <c r="G1516" s="7">
        <f>IF(OR(D1516="",C1516="",), "", D1516-C1516)</f>
        <v>0</v>
      </c>
      <c r="H1516" s="7">
        <f>IF(OR(E1516="",C1516="",), "", E1516-C1516)</f>
        <v>0</v>
      </c>
      <c r="I1516" s="7">
        <f>IF(OR(F1516="",C1516="",), "", F1516-C1516)</f>
        <v>0</v>
      </c>
    </row>
    <row r="1517" spans="7:9">
      <c r="G1517" s="7">
        <f>IF(OR(D1517="",C1517="",), "", D1517-C1517)</f>
        <v>0</v>
      </c>
      <c r="H1517" s="7">
        <f>IF(OR(E1517="",C1517="",), "", E1517-C1517)</f>
        <v>0</v>
      </c>
      <c r="I1517" s="7">
        <f>IF(OR(F1517="",C1517="",), "", F1517-C1517)</f>
        <v>0</v>
      </c>
    </row>
    <row r="1518" spans="7:9">
      <c r="G1518" s="7">
        <f>IF(OR(D1518="",C1518="",), "", D1518-C1518)</f>
        <v>0</v>
      </c>
      <c r="H1518" s="7">
        <f>IF(OR(E1518="",C1518="",), "", E1518-C1518)</f>
        <v>0</v>
      </c>
      <c r="I1518" s="7">
        <f>IF(OR(F1518="",C1518="",), "", F1518-C1518)</f>
        <v>0</v>
      </c>
    </row>
    <row r="1519" spans="7:9">
      <c r="G1519" s="7">
        <f>IF(OR(D1519="",C1519="",), "", D1519-C1519)</f>
        <v>0</v>
      </c>
      <c r="H1519" s="7">
        <f>IF(OR(E1519="",C1519="",), "", E1519-C1519)</f>
        <v>0</v>
      </c>
      <c r="I1519" s="7">
        <f>IF(OR(F1519="",C1519="",), "", F1519-C1519)</f>
        <v>0</v>
      </c>
    </row>
    <row r="1520" spans="7:9">
      <c r="G1520" s="7">
        <f>IF(OR(D1520="",C1520="",), "", D1520-C1520)</f>
        <v>0</v>
      </c>
      <c r="H1520" s="7">
        <f>IF(OR(E1520="",C1520="",), "", E1520-C1520)</f>
        <v>0</v>
      </c>
      <c r="I1520" s="7">
        <f>IF(OR(F1520="",C1520="",), "", F1520-C1520)</f>
        <v>0</v>
      </c>
    </row>
    <row r="1521" spans="7:9">
      <c r="G1521" s="7">
        <f>IF(OR(D1521="",C1521="",), "", D1521-C1521)</f>
        <v>0</v>
      </c>
      <c r="H1521" s="7">
        <f>IF(OR(E1521="",C1521="",), "", E1521-C1521)</f>
        <v>0</v>
      </c>
      <c r="I1521" s="7">
        <f>IF(OR(F1521="",C1521="",), "", F1521-C1521)</f>
        <v>0</v>
      </c>
    </row>
    <row r="1522" spans="7:9">
      <c r="G1522" s="7">
        <f>IF(OR(D1522="",C1522="",), "", D1522-C1522)</f>
        <v>0</v>
      </c>
      <c r="H1522" s="7">
        <f>IF(OR(E1522="",C1522="",), "", E1522-C1522)</f>
        <v>0</v>
      </c>
      <c r="I1522" s="7">
        <f>IF(OR(F1522="",C1522="",), "", F1522-C1522)</f>
        <v>0</v>
      </c>
    </row>
    <row r="1523" spans="7:9">
      <c r="G1523" s="7">
        <f>IF(OR(D1523="",C1523="",), "", D1523-C1523)</f>
        <v>0</v>
      </c>
      <c r="H1523" s="7">
        <f>IF(OR(E1523="",C1523="",), "", E1523-C1523)</f>
        <v>0</v>
      </c>
      <c r="I1523" s="7">
        <f>IF(OR(F1523="",C1523="",), "", F1523-C1523)</f>
        <v>0</v>
      </c>
    </row>
    <row r="1524" spans="7:9">
      <c r="G1524" s="7">
        <f>IF(OR(D1524="",C1524="",), "", D1524-C1524)</f>
        <v>0</v>
      </c>
      <c r="H1524" s="7">
        <f>IF(OR(E1524="",C1524="",), "", E1524-C1524)</f>
        <v>0</v>
      </c>
      <c r="I1524" s="7">
        <f>IF(OR(F1524="",C1524="",), "", F1524-C1524)</f>
        <v>0</v>
      </c>
    </row>
    <row r="1525" spans="7:9">
      <c r="G1525" s="7">
        <f>IF(OR(D1525="",C1525="",), "", D1525-C1525)</f>
        <v>0</v>
      </c>
      <c r="H1525" s="7">
        <f>IF(OR(E1525="",C1525="",), "", E1525-C1525)</f>
        <v>0</v>
      </c>
      <c r="I1525" s="7">
        <f>IF(OR(F1525="",C1525="",), "", F1525-C1525)</f>
        <v>0</v>
      </c>
    </row>
    <row r="1526" spans="7:9">
      <c r="G1526" s="7">
        <f>IF(OR(D1526="",C1526="",), "", D1526-C1526)</f>
        <v>0</v>
      </c>
      <c r="H1526" s="7">
        <f>IF(OR(E1526="",C1526="",), "", E1526-C1526)</f>
        <v>0</v>
      </c>
      <c r="I1526" s="7">
        <f>IF(OR(F1526="",C1526="",), "", F1526-C1526)</f>
        <v>0</v>
      </c>
    </row>
    <row r="1527" spans="7:9">
      <c r="G1527" s="7">
        <f>IF(OR(D1527="",C1527="",), "", D1527-C1527)</f>
        <v>0</v>
      </c>
      <c r="H1527" s="7">
        <f>IF(OR(E1527="",C1527="",), "", E1527-C1527)</f>
        <v>0</v>
      </c>
      <c r="I1527" s="7">
        <f>IF(OR(F1527="",C1527="",), "", F1527-C1527)</f>
        <v>0</v>
      </c>
    </row>
    <row r="1528" spans="7:9">
      <c r="G1528" s="7">
        <f>IF(OR(D1528="",C1528="",), "", D1528-C1528)</f>
        <v>0</v>
      </c>
      <c r="H1528" s="7">
        <f>IF(OR(E1528="",C1528="",), "", E1528-C1528)</f>
        <v>0</v>
      </c>
      <c r="I1528" s="7">
        <f>IF(OR(F1528="",C1528="",), "", F1528-C1528)</f>
        <v>0</v>
      </c>
    </row>
    <row r="1529" spans="7:9">
      <c r="G1529" s="7">
        <f>IF(OR(D1529="",C1529="",), "", D1529-C1529)</f>
        <v>0</v>
      </c>
      <c r="H1529" s="7">
        <f>IF(OR(E1529="",C1529="",), "", E1529-C1529)</f>
        <v>0</v>
      </c>
      <c r="I1529" s="7">
        <f>IF(OR(F1529="",C1529="",), "", F1529-C1529)</f>
        <v>0</v>
      </c>
    </row>
    <row r="1530" spans="7:9">
      <c r="G1530" s="7">
        <f>IF(OR(D1530="",C1530="",), "", D1530-C1530)</f>
        <v>0</v>
      </c>
      <c r="H1530" s="7">
        <f>IF(OR(E1530="",C1530="",), "", E1530-C1530)</f>
        <v>0</v>
      </c>
      <c r="I1530" s="7">
        <f>IF(OR(F1530="",C1530="",), "", F1530-C1530)</f>
        <v>0</v>
      </c>
    </row>
    <row r="1531" spans="7:9">
      <c r="G1531" s="7">
        <f>IF(OR(D1531="",C1531="",), "", D1531-C1531)</f>
        <v>0</v>
      </c>
      <c r="H1531" s="7">
        <f>IF(OR(E1531="",C1531="",), "", E1531-C1531)</f>
        <v>0</v>
      </c>
      <c r="I1531" s="7">
        <f>IF(OR(F1531="",C1531="",), "", F1531-C1531)</f>
        <v>0</v>
      </c>
    </row>
    <row r="1532" spans="7:9">
      <c r="G1532" s="7">
        <f>IF(OR(D1532="",C1532="",), "", D1532-C1532)</f>
        <v>0</v>
      </c>
      <c r="H1532" s="7">
        <f>IF(OR(E1532="",C1532="",), "", E1532-C1532)</f>
        <v>0</v>
      </c>
      <c r="I1532" s="7">
        <f>IF(OR(F1532="",C1532="",), "", F1532-C1532)</f>
        <v>0</v>
      </c>
    </row>
    <row r="1533" spans="7:9">
      <c r="G1533" s="7">
        <f>IF(OR(D1533="",C1533="",), "", D1533-C1533)</f>
        <v>0</v>
      </c>
      <c r="H1533" s="7">
        <f>IF(OR(E1533="",C1533="",), "", E1533-C1533)</f>
        <v>0</v>
      </c>
      <c r="I1533" s="7">
        <f>IF(OR(F1533="",C1533="",), "", F1533-C1533)</f>
        <v>0</v>
      </c>
    </row>
    <row r="1534" spans="7:9">
      <c r="G1534" s="7">
        <f>IF(OR(D1534="",C1534="",), "", D1534-C1534)</f>
        <v>0</v>
      </c>
      <c r="H1534" s="7">
        <f>IF(OR(E1534="",C1534="",), "", E1534-C1534)</f>
        <v>0</v>
      </c>
      <c r="I1534" s="7">
        <f>IF(OR(F1534="",C1534="",), "", F1534-C1534)</f>
        <v>0</v>
      </c>
    </row>
    <row r="1535" spans="7:9">
      <c r="G1535" s="7">
        <f>IF(OR(D1535="",C1535="",), "", D1535-C1535)</f>
        <v>0</v>
      </c>
      <c r="H1535" s="7">
        <f>IF(OR(E1535="",C1535="",), "", E1535-C1535)</f>
        <v>0</v>
      </c>
      <c r="I1535" s="7">
        <f>IF(OR(F1535="",C1535="",), "", F1535-C1535)</f>
        <v>0</v>
      </c>
    </row>
    <row r="1536" spans="7:9">
      <c r="G1536" s="7">
        <f>IF(OR(D1536="",C1536="",), "", D1536-C1536)</f>
        <v>0</v>
      </c>
      <c r="H1536" s="7">
        <f>IF(OR(E1536="",C1536="",), "", E1536-C1536)</f>
        <v>0</v>
      </c>
      <c r="I1536" s="7">
        <f>IF(OR(F1536="",C1536="",), "", F1536-C1536)</f>
        <v>0</v>
      </c>
    </row>
    <row r="1537" spans="7:9">
      <c r="G1537" s="7">
        <f>IF(OR(D1537="",C1537="",), "", D1537-C1537)</f>
        <v>0</v>
      </c>
      <c r="H1537" s="7">
        <f>IF(OR(E1537="",C1537="",), "", E1537-C1537)</f>
        <v>0</v>
      </c>
      <c r="I1537" s="7">
        <f>IF(OR(F1537="",C1537="",), "", F1537-C1537)</f>
        <v>0</v>
      </c>
    </row>
    <row r="1538" spans="7:9">
      <c r="G1538" s="7">
        <f>IF(OR(D1538="",C1538="",), "", D1538-C1538)</f>
        <v>0</v>
      </c>
      <c r="H1538" s="7">
        <f>IF(OR(E1538="",C1538="",), "", E1538-C1538)</f>
        <v>0</v>
      </c>
      <c r="I1538" s="7">
        <f>IF(OR(F1538="",C1538="",), "", F1538-C1538)</f>
        <v>0</v>
      </c>
    </row>
    <row r="1539" spans="7:9">
      <c r="G1539" s="7">
        <f>IF(OR(D1539="",C1539="",), "", D1539-C1539)</f>
        <v>0</v>
      </c>
      <c r="H1539" s="7">
        <f>IF(OR(E1539="",C1539="",), "", E1539-C1539)</f>
        <v>0</v>
      </c>
      <c r="I1539" s="7">
        <f>IF(OR(F1539="",C1539="",), "", F1539-C1539)</f>
        <v>0</v>
      </c>
    </row>
    <row r="1540" spans="7:9">
      <c r="G1540" s="7">
        <f>IF(OR(D1540="",C1540="",), "", D1540-C1540)</f>
        <v>0</v>
      </c>
      <c r="H1540" s="7">
        <f>IF(OR(E1540="",C1540="",), "", E1540-C1540)</f>
        <v>0</v>
      </c>
      <c r="I1540" s="7">
        <f>IF(OR(F1540="",C1540="",), "", F1540-C1540)</f>
        <v>0</v>
      </c>
    </row>
    <row r="1541" spans="7:9">
      <c r="G1541" s="7">
        <f>IF(OR(D1541="",C1541="",), "", D1541-C1541)</f>
        <v>0</v>
      </c>
      <c r="H1541" s="7">
        <f>IF(OR(E1541="",C1541="",), "", E1541-C1541)</f>
        <v>0</v>
      </c>
      <c r="I1541" s="7">
        <f>IF(OR(F1541="",C1541="",), "", F1541-C1541)</f>
        <v>0</v>
      </c>
    </row>
    <row r="1542" spans="7:9">
      <c r="G1542" s="7">
        <f>IF(OR(D1542="",C1542="",), "", D1542-C1542)</f>
        <v>0</v>
      </c>
      <c r="H1542" s="7">
        <f>IF(OR(E1542="",C1542="",), "", E1542-C1542)</f>
        <v>0</v>
      </c>
      <c r="I1542" s="7">
        <f>IF(OR(F1542="",C1542="",), "", F1542-C1542)</f>
        <v>0</v>
      </c>
    </row>
    <row r="1543" spans="7:9">
      <c r="G1543" s="7">
        <f>IF(OR(D1543="",C1543="",), "", D1543-C1543)</f>
        <v>0</v>
      </c>
      <c r="H1543" s="7">
        <f>IF(OR(E1543="",C1543="",), "", E1543-C1543)</f>
        <v>0</v>
      </c>
      <c r="I1543" s="7">
        <f>IF(OR(F1543="",C1543="",), "", F1543-C1543)</f>
        <v>0</v>
      </c>
    </row>
    <row r="1544" spans="7:9">
      <c r="G1544" s="7">
        <f>IF(OR(D1544="",C1544="",), "", D1544-C1544)</f>
        <v>0</v>
      </c>
      <c r="H1544" s="7">
        <f>IF(OR(E1544="",C1544="",), "", E1544-C1544)</f>
        <v>0</v>
      </c>
      <c r="I1544" s="7">
        <f>IF(OR(F1544="",C1544="",), "", F1544-C1544)</f>
        <v>0</v>
      </c>
    </row>
    <row r="1545" spans="7:9">
      <c r="G1545" s="7">
        <f>IF(OR(D1545="",C1545="",), "", D1545-C1545)</f>
        <v>0</v>
      </c>
      <c r="H1545" s="7">
        <f>IF(OR(E1545="",C1545="",), "", E1545-C1545)</f>
        <v>0</v>
      </c>
      <c r="I1545" s="7">
        <f>IF(OR(F1545="",C1545="",), "", F1545-C1545)</f>
        <v>0</v>
      </c>
    </row>
    <row r="1546" spans="7:9">
      <c r="G1546" s="7">
        <f>IF(OR(D1546="",C1546="",), "", D1546-C1546)</f>
        <v>0</v>
      </c>
      <c r="H1546" s="7">
        <f>IF(OR(E1546="",C1546="",), "", E1546-C1546)</f>
        <v>0</v>
      </c>
      <c r="I1546" s="7">
        <f>IF(OR(F1546="",C1546="",), "", F1546-C1546)</f>
        <v>0</v>
      </c>
    </row>
    <row r="1547" spans="7:9">
      <c r="G1547" s="7">
        <f>IF(OR(D1547="",C1547="",), "", D1547-C1547)</f>
        <v>0</v>
      </c>
      <c r="H1547" s="7">
        <f>IF(OR(E1547="",C1547="",), "", E1547-C1547)</f>
        <v>0</v>
      </c>
      <c r="I1547" s="7">
        <f>IF(OR(F1547="",C1547="",), "", F1547-C1547)</f>
        <v>0</v>
      </c>
    </row>
    <row r="1548" spans="7:9">
      <c r="G1548" s="7">
        <f>IF(OR(D1548="",C1548="",), "", D1548-C1548)</f>
        <v>0</v>
      </c>
      <c r="H1548" s="7">
        <f>IF(OR(E1548="",C1548="",), "", E1548-C1548)</f>
        <v>0</v>
      </c>
      <c r="I1548" s="7">
        <f>IF(OR(F1548="",C1548="",), "", F1548-C1548)</f>
        <v>0</v>
      </c>
    </row>
    <row r="1549" spans="7:9">
      <c r="G1549" s="7">
        <f>IF(OR(D1549="",C1549="",), "", D1549-C1549)</f>
        <v>0</v>
      </c>
      <c r="H1549" s="7">
        <f>IF(OR(E1549="",C1549="",), "", E1549-C1549)</f>
        <v>0</v>
      </c>
      <c r="I1549" s="7">
        <f>IF(OR(F1549="",C1549="",), "", F1549-C1549)</f>
        <v>0</v>
      </c>
    </row>
    <row r="1550" spans="7:9">
      <c r="G1550" s="7">
        <f>IF(OR(D1550="",C1550="",), "", D1550-C1550)</f>
        <v>0</v>
      </c>
      <c r="H1550" s="7">
        <f>IF(OR(E1550="",C1550="",), "", E1550-C1550)</f>
        <v>0</v>
      </c>
      <c r="I1550" s="7">
        <f>IF(OR(F1550="",C1550="",), "", F1550-C1550)</f>
        <v>0</v>
      </c>
    </row>
    <row r="1551" spans="7:9">
      <c r="G1551" s="7">
        <f>IF(OR(D1551="",C1551="",), "", D1551-C1551)</f>
        <v>0</v>
      </c>
      <c r="H1551" s="7">
        <f>IF(OR(E1551="",C1551="",), "", E1551-C1551)</f>
        <v>0</v>
      </c>
      <c r="I1551" s="7">
        <f>IF(OR(F1551="",C1551="",), "", F1551-C1551)</f>
        <v>0</v>
      </c>
    </row>
    <row r="1552" spans="7:9">
      <c r="G1552" s="7">
        <f>IF(OR(D1552="",C1552="",), "", D1552-C1552)</f>
        <v>0</v>
      </c>
      <c r="H1552" s="7">
        <f>IF(OR(E1552="",C1552="",), "", E1552-C1552)</f>
        <v>0</v>
      </c>
      <c r="I1552" s="7">
        <f>IF(OR(F1552="",C1552="",), "", F1552-C1552)</f>
        <v>0</v>
      </c>
    </row>
    <row r="1553" spans="7:9">
      <c r="G1553" s="7">
        <f>IF(OR(D1553="",C1553="",), "", D1553-C1553)</f>
        <v>0</v>
      </c>
      <c r="H1553" s="7">
        <f>IF(OR(E1553="",C1553="",), "", E1553-C1553)</f>
        <v>0</v>
      </c>
      <c r="I1553" s="7">
        <f>IF(OR(F1553="",C1553="",), "", F1553-C1553)</f>
        <v>0</v>
      </c>
    </row>
    <row r="1554" spans="7:9">
      <c r="G1554" s="7">
        <f>IF(OR(D1554="",C1554="",), "", D1554-C1554)</f>
        <v>0</v>
      </c>
      <c r="H1554" s="7">
        <f>IF(OR(E1554="",C1554="",), "", E1554-C1554)</f>
        <v>0</v>
      </c>
      <c r="I1554" s="7">
        <f>IF(OR(F1554="",C1554="",), "", F1554-C1554)</f>
        <v>0</v>
      </c>
    </row>
    <row r="1555" spans="7:9">
      <c r="G1555" s="7">
        <f>IF(OR(D1555="",C1555="",), "", D1555-C1555)</f>
        <v>0</v>
      </c>
      <c r="H1555" s="7">
        <f>IF(OR(E1555="",C1555="",), "", E1555-C1555)</f>
        <v>0</v>
      </c>
      <c r="I1555" s="7">
        <f>IF(OR(F1555="",C1555="",), "", F1555-C1555)</f>
        <v>0</v>
      </c>
    </row>
    <row r="1556" spans="7:9">
      <c r="G1556" s="7">
        <f>IF(OR(D1556="",C1556="",), "", D1556-C1556)</f>
        <v>0</v>
      </c>
      <c r="H1556" s="7">
        <f>IF(OR(E1556="",C1556="",), "", E1556-C1556)</f>
        <v>0</v>
      </c>
      <c r="I1556" s="7">
        <f>IF(OR(F1556="",C1556="",), "", F1556-C1556)</f>
        <v>0</v>
      </c>
    </row>
    <row r="1557" spans="7:9">
      <c r="G1557" s="7">
        <f>IF(OR(D1557="",C1557="",), "", D1557-C1557)</f>
        <v>0</v>
      </c>
      <c r="H1557" s="7">
        <f>IF(OR(E1557="",C1557="",), "", E1557-C1557)</f>
        <v>0</v>
      </c>
      <c r="I1557" s="7">
        <f>IF(OR(F1557="",C1557="",), "", F1557-C1557)</f>
        <v>0</v>
      </c>
    </row>
    <row r="1558" spans="7:9">
      <c r="G1558" s="7">
        <f>IF(OR(D1558="",C1558="",), "", D1558-C1558)</f>
        <v>0</v>
      </c>
      <c r="H1558" s="7">
        <f>IF(OR(E1558="",C1558="",), "", E1558-C1558)</f>
        <v>0</v>
      </c>
      <c r="I1558" s="7">
        <f>IF(OR(F1558="",C1558="",), "", F1558-C1558)</f>
        <v>0</v>
      </c>
    </row>
    <row r="1559" spans="7:9">
      <c r="G1559" s="7">
        <f>IF(OR(D1559="",C1559="",), "", D1559-C1559)</f>
        <v>0</v>
      </c>
      <c r="H1559" s="7">
        <f>IF(OR(E1559="",C1559="",), "", E1559-C1559)</f>
        <v>0</v>
      </c>
      <c r="I1559" s="7">
        <f>IF(OR(F1559="",C1559="",), "", F1559-C1559)</f>
        <v>0</v>
      </c>
    </row>
    <row r="1560" spans="7:9">
      <c r="G1560" s="7">
        <f>IF(OR(D1560="",C1560="",), "", D1560-C1560)</f>
        <v>0</v>
      </c>
      <c r="H1560" s="7">
        <f>IF(OR(E1560="",C1560="",), "", E1560-C1560)</f>
        <v>0</v>
      </c>
      <c r="I1560" s="7">
        <f>IF(OR(F1560="",C1560="",), "", F1560-C1560)</f>
        <v>0</v>
      </c>
    </row>
    <row r="1561" spans="7:9">
      <c r="G1561" s="7">
        <f>IF(OR(D1561="",C1561="",), "", D1561-C1561)</f>
        <v>0</v>
      </c>
      <c r="H1561" s="7">
        <f>IF(OR(E1561="",C1561="",), "", E1561-C1561)</f>
        <v>0</v>
      </c>
      <c r="I1561" s="7">
        <f>IF(OR(F1561="",C1561="",), "", F1561-C1561)</f>
        <v>0</v>
      </c>
    </row>
    <row r="1562" spans="7:9">
      <c r="G1562" s="7">
        <f>IF(OR(D1562="",C1562="",), "", D1562-C1562)</f>
        <v>0</v>
      </c>
      <c r="H1562" s="7">
        <f>IF(OR(E1562="",C1562="",), "", E1562-C1562)</f>
        <v>0</v>
      </c>
      <c r="I1562" s="7">
        <f>IF(OR(F1562="",C1562="",), "", F1562-C1562)</f>
        <v>0</v>
      </c>
    </row>
    <row r="1563" spans="7:9">
      <c r="G1563" s="7">
        <f>IF(OR(D1563="",C1563="",), "", D1563-C1563)</f>
        <v>0</v>
      </c>
      <c r="H1563" s="7">
        <f>IF(OR(E1563="",C1563="",), "", E1563-C1563)</f>
        <v>0</v>
      </c>
      <c r="I1563" s="7">
        <f>IF(OR(F1563="",C1563="",), "", F1563-C1563)</f>
        <v>0</v>
      </c>
    </row>
    <row r="1564" spans="7:9">
      <c r="G1564" s="7">
        <f>IF(OR(D1564="",C1564="",), "", D1564-C1564)</f>
        <v>0</v>
      </c>
      <c r="H1564" s="7">
        <f>IF(OR(E1564="",C1564="",), "", E1564-C1564)</f>
        <v>0</v>
      </c>
      <c r="I1564" s="7">
        <f>IF(OR(F1564="",C1564="",), "", F1564-C1564)</f>
        <v>0</v>
      </c>
    </row>
    <row r="1565" spans="7:9">
      <c r="G1565" s="7">
        <f>IF(OR(D1565="",C1565="",), "", D1565-C1565)</f>
        <v>0</v>
      </c>
      <c r="H1565" s="7">
        <f>IF(OR(E1565="",C1565="",), "", E1565-C1565)</f>
        <v>0</v>
      </c>
      <c r="I1565" s="7">
        <f>IF(OR(F1565="",C1565="",), "", F1565-C1565)</f>
        <v>0</v>
      </c>
    </row>
    <row r="1566" spans="7:9">
      <c r="G1566" s="7">
        <f>IF(OR(D1566="",C1566="",), "", D1566-C1566)</f>
        <v>0</v>
      </c>
      <c r="H1566" s="7">
        <f>IF(OR(E1566="",C1566="",), "", E1566-C1566)</f>
        <v>0</v>
      </c>
      <c r="I1566" s="7">
        <f>IF(OR(F1566="",C1566="",), "", F1566-C1566)</f>
        <v>0</v>
      </c>
    </row>
    <row r="1567" spans="7:9">
      <c r="G1567" s="7">
        <f>IF(OR(D1567="",C1567="",), "", D1567-C1567)</f>
        <v>0</v>
      </c>
      <c r="H1567" s="7">
        <f>IF(OR(E1567="",C1567="",), "", E1567-C1567)</f>
        <v>0</v>
      </c>
      <c r="I1567" s="7">
        <f>IF(OR(F1567="",C1567="",), "", F1567-C1567)</f>
        <v>0</v>
      </c>
    </row>
    <row r="1568" spans="7:9">
      <c r="G1568" s="7">
        <f>IF(OR(D1568="",C1568="",), "", D1568-C1568)</f>
        <v>0</v>
      </c>
      <c r="H1568" s="7">
        <f>IF(OR(E1568="",C1568="",), "", E1568-C1568)</f>
        <v>0</v>
      </c>
      <c r="I1568" s="7">
        <f>IF(OR(F1568="",C1568="",), "", F1568-C1568)</f>
        <v>0</v>
      </c>
    </row>
    <row r="1569" spans="7:9">
      <c r="G1569" s="7">
        <f>IF(OR(D1569="",C1569="",), "", D1569-C1569)</f>
        <v>0</v>
      </c>
      <c r="H1569" s="7">
        <f>IF(OR(E1569="",C1569="",), "", E1569-C1569)</f>
        <v>0</v>
      </c>
      <c r="I1569" s="7">
        <f>IF(OR(F1569="",C1569="",), "", F1569-C1569)</f>
        <v>0</v>
      </c>
    </row>
    <row r="1570" spans="7:9">
      <c r="G1570" s="7">
        <f>IF(OR(D1570="",C1570="",), "", D1570-C1570)</f>
        <v>0</v>
      </c>
      <c r="H1570" s="7">
        <f>IF(OR(E1570="",C1570="",), "", E1570-C1570)</f>
        <v>0</v>
      </c>
      <c r="I1570" s="7">
        <f>IF(OR(F1570="",C1570="",), "", F1570-C1570)</f>
        <v>0</v>
      </c>
    </row>
    <row r="1571" spans="7:9">
      <c r="G1571" s="7">
        <f>IF(OR(D1571="",C1571="",), "", D1571-C1571)</f>
        <v>0</v>
      </c>
      <c r="H1571" s="7">
        <f>IF(OR(E1571="",C1571="",), "", E1571-C1571)</f>
        <v>0</v>
      </c>
      <c r="I1571" s="7">
        <f>IF(OR(F1571="",C1571="",), "", F1571-C1571)</f>
        <v>0</v>
      </c>
    </row>
    <row r="1572" spans="7:9">
      <c r="G1572" s="7">
        <f>IF(OR(D1572="",C1572="",), "", D1572-C1572)</f>
        <v>0</v>
      </c>
      <c r="H1572" s="7">
        <f>IF(OR(E1572="",C1572="",), "", E1572-C1572)</f>
        <v>0</v>
      </c>
      <c r="I1572" s="7">
        <f>IF(OR(F1572="",C1572="",), "", F1572-C1572)</f>
        <v>0</v>
      </c>
    </row>
    <row r="1573" spans="7:9">
      <c r="G1573" s="7">
        <f>IF(OR(D1573="",C1573="",), "", D1573-C1573)</f>
        <v>0</v>
      </c>
      <c r="H1573" s="7">
        <f>IF(OR(E1573="",C1573="",), "", E1573-C1573)</f>
        <v>0</v>
      </c>
      <c r="I1573" s="7">
        <f>IF(OR(F1573="",C1573="",), "", F1573-C1573)</f>
        <v>0</v>
      </c>
    </row>
    <row r="1574" spans="7:9">
      <c r="G1574" s="7">
        <f>IF(OR(D1574="",C1574="",), "", D1574-C1574)</f>
        <v>0</v>
      </c>
      <c r="H1574" s="7">
        <f>IF(OR(E1574="",C1574="",), "", E1574-C1574)</f>
        <v>0</v>
      </c>
      <c r="I1574" s="7">
        <f>IF(OR(F1574="",C1574="",), "", F1574-C1574)</f>
        <v>0</v>
      </c>
    </row>
    <row r="1575" spans="7:9">
      <c r="G1575" s="7">
        <f>IF(OR(D1575="",C1575="",), "", D1575-C1575)</f>
        <v>0</v>
      </c>
      <c r="H1575" s="7">
        <f>IF(OR(E1575="",C1575="",), "", E1575-C1575)</f>
        <v>0</v>
      </c>
      <c r="I1575" s="7">
        <f>IF(OR(F1575="",C1575="",), "", F1575-C1575)</f>
        <v>0</v>
      </c>
    </row>
    <row r="1576" spans="7:9">
      <c r="G1576" s="7">
        <f>IF(OR(D1576="",C1576="",), "", D1576-C1576)</f>
        <v>0</v>
      </c>
      <c r="H1576" s="7">
        <f>IF(OR(E1576="",C1576="",), "", E1576-C1576)</f>
        <v>0</v>
      </c>
      <c r="I1576" s="7">
        <f>IF(OR(F1576="",C1576="",), "", F1576-C1576)</f>
        <v>0</v>
      </c>
    </row>
    <row r="1577" spans="7:9">
      <c r="G1577" s="7">
        <f>IF(OR(D1577="",C1577="",), "", D1577-C1577)</f>
        <v>0</v>
      </c>
      <c r="H1577" s="7">
        <f>IF(OR(E1577="",C1577="",), "", E1577-C1577)</f>
        <v>0</v>
      </c>
      <c r="I1577" s="7">
        <f>IF(OR(F1577="",C1577="",), "", F1577-C1577)</f>
        <v>0</v>
      </c>
    </row>
    <row r="1578" spans="7:9">
      <c r="G1578" s="7">
        <f>IF(OR(D1578="",C1578="",), "", D1578-C1578)</f>
        <v>0</v>
      </c>
      <c r="H1578" s="7">
        <f>IF(OR(E1578="",C1578="",), "", E1578-C1578)</f>
        <v>0</v>
      </c>
      <c r="I1578" s="7">
        <f>IF(OR(F1578="",C1578="",), "", F1578-C1578)</f>
        <v>0</v>
      </c>
    </row>
    <row r="1579" spans="7:9">
      <c r="G1579" s="7">
        <f>IF(OR(D1579="",C1579="",), "", D1579-C1579)</f>
        <v>0</v>
      </c>
      <c r="H1579" s="7">
        <f>IF(OR(E1579="",C1579="",), "", E1579-C1579)</f>
        <v>0</v>
      </c>
      <c r="I1579" s="7">
        <f>IF(OR(F1579="",C1579="",), "", F1579-C1579)</f>
        <v>0</v>
      </c>
    </row>
    <row r="1580" spans="7:9">
      <c r="G1580" s="7">
        <f>IF(OR(D1580="",C1580="",), "", D1580-C1580)</f>
        <v>0</v>
      </c>
      <c r="H1580" s="7">
        <f>IF(OR(E1580="",C1580="",), "", E1580-C1580)</f>
        <v>0</v>
      </c>
      <c r="I1580" s="7">
        <f>IF(OR(F1580="",C1580="",), "", F1580-C1580)</f>
        <v>0</v>
      </c>
    </row>
    <row r="1581" spans="7:9">
      <c r="G1581" s="7">
        <f>IF(OR(D1581="",C1581="",), "", D1581-C1581)</f>
        <v>0</v>
      </c>
      <c r="H1581" s="7">
        <f>IF(OR(E1581="",C1581="",), "", E1581-C1581)</f>
        <v>0</v>
      </c>
      <c r="I1581" s="7">
        <f>IF(OR(F1581="",C1581="",), "", F1581-C1581)</f>
        <v>0</v>
      </c>
    </row>
    <row r="1582" spans="7:9">
      <c r="G1582" s="7">
        <f>IF(OR(D1582="",C1582="",), "", D1582-C1582)</f>
        <v>0</v>
      </c>
      <c r="H1582" s="7">
        <f>IF(OR(E1582="",C1582="",), "", E1582-C1582)</f>
        <v>0</v>
      </c>
      <c r="I1582" s="7">
        <f>IF(OR(F1582="",C1582="",), "", F1582-C1582)</f>
        <v>0</v>
      </c>
    </row>
    <row r="1583" spans="7:9">
      <c r="G1583" s="7">
        <f>IF(OR(D1583="",C1583="",), "", D1583-C1583)</f>
        <v>0</v>
      </c>
      <c r="H1583" s="7">
        <f>IF(OR(E1583="",C1583="",), "", E1583-C1583)</f>
        <v>0</v>
      </c>
      <c r="I1583" s="7">
        <f>IF(OR(F1583="",C1583="",), "", F1583-C1583)</f>
        <v>0</v>
      </c>
    </row>
    <row r="1584" spans="7:9">
      <c r="G1584" s="7">
        <f>IF(OR(D1584="",C1584="",), "", D1584-C1584)</f>
        <v>0</v>
      </c>
      <c r="H1584" s="7">
        <f>IF(OR(E1584="",C1584="",), "", E1584-C1584)</f>
        <v>0</v>
      </c>
      <c r="I1584" s="7">
        <f>IF(OR(F1584="",C1584="",), "", F1584-C1584)</f>
        <v>0</v>
      </c>
    </row>
    <row r="1585" spans="7:9">
      <c r="G1585" s="7">
        <f>IF(OR(D1585="",C1585="",), "", D1585-C1585)</f>
        <v>0</v>
      </c>
      <c r="H1585" s="7">
        <f>IF(OR(E1585="",C1585="",), "", E1585-C1585)</f>
        <v>0</v>
      </c>
      <c r="I1585" s="7">
        <f>IF(OR(F1585="",C1585="",), "", F1585-C1585)</f>
        <v>0</v>
      </c>
    </row>
    <row r="1586" spans="7:9">
      <c r="G1586" s="7">
        <f>IF(OR(D1586="",C1586="",), "", D1586-C1586)</f>
        <v>0</v>
      </c>
      <c r="H1586" s="7">
        <f>IF(OR(E1586="",C1586="",), "", E1586-C1586)</f>
        <v>0</v>
      </c>
      <c r="I1586" s="7">
        <f>IF(OR(F1586="",C1586="",), "", F1586-C1586)</f>
        <v>0</v>
      </c>
    </row>
    <row r="1587" spans="7:9">
      <c r="G1587" s="7">
        <f>IF(OR(D1587="",C1587="",), "", D1587-C1587)</f>
        <v>0</v>
      </c>
      <c r="H1587" s="7">
        <f>IF(OR(E1587="",C1587="",), "", E1587-C1587)</f>
        <v>0</v>
      </c>
      <c r="I1587" s="7">
        <f>IF(OR(F1587="",C1587="",), "", F1587-C1587)</f>
        <v>0</v>
      </c>
    </row>
    <row r="1588" spans="7:9">
      <c r="G1588" s="7">
        <f>IF(OR(D1588="",C1588="",), "", D1588-C1588)</f>
        <v>0</v>
      </c>
      <c r="H1588" s="7">
        <f>IF(OR(E1588="",C1588="",), "", E1588-C1588)</f>
        <v>0</v>
      </c>
      <c r="I1588" s="7">
        <f>IF(OR(F1588="",C1588="",), "", F1588-C1588)</f>
        <v>0</v>
      </c>
    </row>
    <row r="1589" spans="7:9">
      <c r="G1589" s="7">
        <f>IF(OR(D1589="",C1589="",), "", D1589-C1589)</f>
        <v>0</v>
      </c>
      <c r="H1589" s="7">
        <f>IF(OR(E1589="",C1589="",), "", E1589-C1589)</f>
        <v>0</v>
      </c>
      <c r="I1589" s="7">
        <f>IF(OR(F1589="",C1589="",), "", F1589-C1589)</f>
        <v>0</v>
      </c>
    </row>
    <row r="1590" spans="7:9">
      <c r="G1590" s="7">
        <f>IF(OR(D1590="",C1590="",), "", D1590-C1590)</f>
        <v>0</v>
      </c>
      <c r="H1590" s="7">
        <f>IF(OR(E1590="",C1590="",), "", E1590-C1590)</f>
        <v>0</v>
      </c>
      <c r="I1590" s="7">
        <f>IF(OR(F1590="",C1590="",), "", F1590-C1590)</f>
        <v>0</v>
      </c>
    </row>
    <row r="1591" spans="7:9">
      <c r="G1591" s="7">
        <f>IF(OR(D1591="",C1591="",), "", D1591-C1591)</f>
        <v>0</v>
      </c>
      <c r="H1591" s="7">
        <f>IF(OR(E1591="",C1591="",), "", E1591-C1591)</f>
        <v>0</v>
      </c>
      <c r="I1591" s="7">
        <f>IF(OR(F1591="",C1591="",), "", F1591-C1591)</f>
        <v>0</v>
      </c>
    </row>
    <row r="1592" spans="7:9">
      <c r="G1592" s="7">
        <f>IF(OR(D1592="",C1592="",), "", D1592-C1592)</f>
        <v>0</v>
      </c>
      <c r="H1592" s="7">
        <f>IF(OR(E1592="",C1592="",), "", E1592-C1592)</f>
        <v>0</v>
      </c>
      <c r="I1592" s="7">
        <f>IF(OR(F1592="",C1592="",), "", F1592-C1592)</f>
        <v>0</v>
      </c>
    </row>
    <row r="1593" spans="7:9">
      <c r="G1593" s="7">
        <f>IF(OR(D1593="",C1593="",), "", D1593-C1593)</f>
        <v>0</v>
      </c>
      <c r="H1593" s="7">
        <f>IF(OR(E1593="",C1593="",), "", E1593-C1593)</f>
        <v>0</v>
      </c>
      <c r="I1593" s="7">
        <f>IF(OR(F1593="",C1593="",), "", F1593-C1593)</f>
        <v>0</v>
      </c>
    </row>
    <row r="1594" spans="7:9">
      <c r="G1594" s="7">
        <f>IF(OR(D1594="",C1594="",), "", D1594-C1594)</f>
        <v>0</v>
      </c>
      <c r="H1594" s="7">
        <f>IF(OR(E1594="",C1594="",), "", E1594-C1594)</f>
        <v>0</v>
      </c>
      <c r="I1594" s="7">
        <f>IF(OR(F1594="",C1594="",), "", F1594-C1594)</f>
        <v>0</v>
      </c>
    </row>
    <row r="1595" spans="7:9">
      <c r="G1595" s="7">
        <f>IF(OR(D1595="",C1595="",), "", D1595-C1595)</f>
        <v>0</v>
      </c>
      <c r="H1595" s="7">
        <f>IF(OR(E1595="",C1595="",), "", E1595-C1595)</f>
        <v>0</v>
      </c>
      <c r="I1595" s="7">
        <f>IF(OR(F1595="",C1595="",), "", F1595-C1595)</f>
        <v>0</v>
      </c>
    </row>
    <row r="1596" spans="7:9">
      <c r="G1596" s="7">
        <f>IF(OR(D1596="",C1596="",), "", D1596-C1596)</f>
        <v>0</v>
      </c>
      <c r="H1596" s="7">
        <f>IF(OR(E1596="",C1596="",), "", E1596-C1596)</f>
        <v>0</v>
      </c>
      <c r="I1596" s="7">
        <f>IF(OR(F1596="",C1596="",), "", F1596-C1596)</f>
        <v>0</v>
      </c>
    </row>
    <row r="1597" spans="7:9">
      <c r="G1597" s="7">
        <f>IF(OR(D1597="",C1597="",), "", D1597-C1597)</f>
        <v>0</v>
      </c>
      <c r="H1597" s="7">
        <f>IF(OR(E1597="",C1597="",), "", E1597-C1597)</f>
        <v>0</v>
      </c>
      <c r="I1597" s="7">
        <f>IF(OR(F1597="",C1597="",), "", F1597-C1597)</f>
        <v>0</v>
      </c>
    </row>
    <row r="1598" spans="7:9">
      <c r="G1598" s="7">
        <f>IF(OR(D1598="",C1598="",), "", D1598-C1598)</f>
        <v>0</v>
      </c>
      <c r="H1598" s="7">
        <f>IF(OR(E1598="",C1598="",), "", E1598-C1598)</f>
        <v>0</v>
      </c>
      <c r="I1598" s="7">
        <f>IF(OR(F1598="",C1598="",), "", F1598-C1598)</f>
        <v>0</v>
      </c>
    </row>
    <row r="1599" spans="7:9">
      <c r="G1599" s="7">
        <f>IF(OR(D1599="",C1599="",), "", D1599-C1599)</f>
        <v>0</v>
      </c>
      <c r="H1599" s="7">
        <f>IF(OR(E1599="",C1599="",), "", E1599-C1599)</f>
        <v>0</v>
      </c>
      <c r="I1599" s="7">
        <f>IF(OR(F1599="",C1599="",), "", F1599-C1599)</f>
        <v>0</v>
      </c>
    </row>
    <row r="1600" spans="7:9">
      <c r="G1600" s="7">
        <f>IF(OR(D1600="",C1600="",), "", D1600-C1600)</f>
        <v>0</v>
      </c>
      <c r="H1600" s="7">
        <f>IF(OR(E1600="",C1600="",), "", E1600-C1600)</f>
        <v>0</v>
      </c>
      <c r="I1600" s="7">
        <f>IF(OR(F1600="",C1600="",), "", F1600-C1600)</f>
        <v>0</v>
      </c>
    </row>
    <row r="1601" spans="7:9">
      <c r="G1601" s="7">
        <f>IF(OR(D1601="",C1601="",), "", D1601-C1601)</f>
        <v>0</v>
      </c>
      <c r="H1601" s="7">
        <f>IF(OR(E1601="",C1601="",), "", E1601-C1601)</f>
        <v>0</v>
      </c>
      <c r="I1601" s="7">
        <f>IF(OR(F1601="",C1601="",), "", F1601-C1601)</f>
        <v>0</v>
      </c>
    </row>
    <row r="1602" spans="7:9">
      <c r="G1602" s="7">
        <f>IF(OR(D1602="",C1602="",), "", D1602-C1602)</f>
        <v>0</v>
      </c>
      <c r="H1602" s="7">
        <f>IF(OR(E1602="",C1602="",), "", E1602-C1602)</f>
        <v>0</v>
      </c>
      <c r="I1602" s="7">
        <f>IF(OR(F1602="",C1602="",), "", F1602-C1602)</f>
        <v>0</v>
      </c>
    </row>
    <row r="1603" spans="7:9">
      <c r="G1603" s="7">
        <f>IF(OR(D1603="",C1603="",), "", D1603-C1603)</f>
        <v>0</v>
      </c>
      <c r="H1603" s="7">
        <f>IF(OR(E1603="",C1603="",), "", E1603-C1603)</f>
        <v>0</v>
      </c>
      <c r="I1603" s="7">
        <f>IF(OR(F1603="",C1603="",), "", F1603-C1603)</f>
        <v>0</v>
      </c>
    </row>
    <row r="1604" spans="7:9">
      <c r="G1604" s="7">
        <f>IF(OR(D1604="",C1604="",), "", D1604-C1604)</f>
        <v>0</v>
      </c>
      <c r="H1604" s="7">
        <f>IF(OR(E1604="",C1604="",), "", E1604-C1604)</f>
        <v>0</v>
      </c>
      <c r="I1604" s="7">
        <f>IF(OR(F1604="",C1604="",), "", F1604-C1604)</f>
        <v>0</v>
      </c>
    </row>
    <row r="1605" spans="7:9">
      <c r="G1605" s="7">
        <f>IF(OR(D1605="",C1605="",), "", D1605-C1605)</f>
        <v>0</v>
      </c>
      <c r="H1605" s="7">
        <f>IF(OR(E1605="",C1605="",), "", E1605-C1605)</f>
        <v>0</v>
      </c>
      <c r="I1605" s="7">
        <f>IF(OR(F1605="",C1605="",), "", F1605-C1605)</f>
        <v>0</v>
      </c>
    </row>
    <row r="1606" spans="7:9">
      <c r="G1606" s="7">
        <f>IF(OR(D1606="",C1606="",), "", D1606-C1606)</f>
        <v>0</v>
      </c>
      <c r="H1606" s="7">
        <f>IF(OR(E1606="",C1606="",), "", E1606-C1606)</f>
        <v>0</v>
      </c>
      <c r="I1606" s="7">
        <f>IF(OR(F1606="",C1606="",), "", F1606-C1606)</f>
        <v>0</v>
      </c>
    </row>
    <row r="1607" spans="7:9">
      <c r="G1607" s="7">
        <f>IF(OR(D1607="",C1607="",), "", D1607-C1607)</f>
        <v>0</v>
      </c>
      <c r="H1607" s="7">
        <f>IF(OR(E1607="",C1607="",), "", E1607-C1607)</f>
        <v>0</v>
      </c>
      <c r="I1607" s="7">
        <f>IF(OR(F1607="",C1607="",), "", F1607-C1607)</f>
        <v>0</v>
      </c>
    </row>
    <row r="1608" spans="7:9">
      <c r="G1608" s="7">
        <f>IF(OR(D1608="",C1608="",), "", D1608-C1608)</f>
        <v>0</v>
      </c>
      <c r="H1608" s="7">
        <f>IF(OR(E1608="",C1608="",), "", E1608-C1608)</f>
        <v>0</v>
      </c>
      <c r="I1608" s="7">
        <f>IF(OR(F1608="",C1608="",), "", F1608-C1608)</f>
        <v>0</v>
      </c>
    </row>
    <row r="1609" spans="7:9">
      <c r="G1609" s="7">
        <f>IF(OR(D1609="",C1609="",), "", D1609-C1609)</f>
        <v>0</v>
      </c>
      <c r="H1609" s="7">
        <f>IF(OR(E1609="",C1609="",), "", E1609-C1609)</f>
        <v>0</v>
      </c>
      <c r="I1609" s="7">
        <f>IF(OR(F1609="",C1609="",), "", F1609-C1609)</f>
        <v>0</v>
      </c>
    </row>
    <row r="1610" spans="7:9">
      <c r="G1610" s="7">
        <f>IF(OR(D1610="",C1610="",), "", D1610-C1610)</f>
        <v>0</v>
      </c>
      <c r="H1610" s="7">
        <f>IF(OR(E1610="",C1610="",), "", E1610-C1610)</f>
        <v>0</v>
      </c>
      <c r="I1610" s="7">
        <f>IF(OR(F1610="",C1610="",), "", F1610-C1610)</f>
        <v>0</v>
      </c>
    </row>
    <row r="1611" spans="7:9">
      <c r="G1611" s="7">
        <f>IF(OR(D1611="",C1611="",), "", D1611-C1611)</f>
        <v>0</v>
      </c>
      <c r="H1611" s="7">
        <f>IF(OR(E1611="",C1611="",), "", E1611-C1611)</f>
        <v>0</v>
      </c>
      <c r="I1611" s="7">
        <f>IF(OR(F1611="",C1611="",), "", F1611-C1611)</f>
        <v>0</v>
      </c>
    </row>
    <row r="1612" spans="7:9">
      <c r="G1612" s="7">
        <f>IF(OR(D1612="",C1612="",), "", D1612-C1612)</f>
        <v>0</v>
      </c>
      <c r="H1612" s="7">
        <f>IF(OR(E1612="",C1612="",), "", E1612-C1612)</f>
        <v>0</v>
      </c>
      <c r="I1612" s="7">
        <f>IF(OR(F1612="",C1612="",), "", F1612-C1612)</f>
        <v>0</v>
      </c>
    </row>
    <row r="1613" spans="7:9">
      <c r="G1613" s="7">
        <f>IF(OR(D1613="",C1613="",), "", D1613-C1613)</f>
        <v>0</v>
      </c>
      <c r="H1613" s="7">
        <f>IF(OR(E1613="",C1613="",), "", E1613-C1613)</f>
        <v>0</v>
      </c>
      <c r="I1613" s="7">
        <f>IF(OR(F1613="",C1613="",), "", F1613-C1613)</f>
        <v>0</v>
      </c>
    </row>
    <row r="1614" spans="7:9">
      <c r="G1614" s="7">
        <f>IF(OR(D1614="",C1614="",), "", D1614-C1614)</f>
        <v>0</v>
      </c>
      <c r="H1614" s="7">
        <f>IF(OR(E1614="",C1614="",), "", E1614-C1614)</f>
        <v>0</v>
      </c>
      <c r="I1614" s="7">
        <f>IF(OR(F1614="",C1614="",), "", F1614-C1614)</f>
        <v>0</v>
      </c>
    </row>
    <row r="1615" spans="7:9">
      <c r="G1615" s="7">
        <f>IF(OR(D1615="",C1615="",), "", D1615-C1615)</f>
        <v>0</v>
      </c>
      <c r="H1615" s="7">
        <f>IF(OR(E1615="",C1615="",), "", E1615-C1615)</f>
        <v>0</v>
      </c>
      <c r="I1615" s="7">
        <f>IF(OR(F1615="",C1615="",), "", F1615-C1615)</f>
        <v>0</v>
      </c>
    </row>
    <row r="1616" spans="7:9">
      <c r="G1616" s="7">
        <f>IF(OR(D1616="",C1616="",), "", D1616-C1616)</f>
        <v>0</v>
      </c>
      <c r="H1616" s="7">
        <f>IF(OR(E1616="",C1616="",), "", E1616-C1616)</f>
        <v>0</v>
      </c>
      <c r="I1616" s="7">
        <f>IF(OR(F1616="",C1616="",), "", F1616-C1616)</f>
        <v>0</v>
      </c>
    </row>
    <row r="1617" spans="7:9">
      <c r="G1617" s="7">
        <f>IF(OR(D1617="",C1617="",), "", D1617-C1617)</f>
        <v>0</v>
      </c>
      <c r="H1617" s="7">
        <f>IF(OR(E1617="",C1617="",), "", E1617-C1617)</f>
        <v>0</v>
      </c>
      <c r="I1617" s="7">
        <f>IF(OR(F1617="",C1617="",), "", F1617-C1617)</f>
        <v>0</v>
      </c>
    </row>
    <row r="1618" spans="7:9">
      <c r="G1618" s="7">
        <f>IF(OR(D1618="",C1618="",), "", D1618-C1618)</f>
        <v>0</v>
      </c>
      <c r="H1618" s="7">
        <f>IF(OR(E1618="",C1618="",), "", E1618-C1618)</f>
        <v>0</v>
      </c>
      <c r="I1618" s="7">
        <f>IF(OR(F1618="",C1618="",), "", F1618-C1618)</f>
        <v>0</v>
      </c>
    </row>
    <row r="1619" spans="7:9">
      <c r="G1619" s="7">
        <f>IF(OR(D1619="",C1619="",), "", D1619-C1619)</f>
        <v>0</v>
      </c>
      <c r="H1619" s="7">
        <f>IF(OR(E1619="",C1619="",), "", E1619-C1619)</f>
        <v>0</v>
      </c>
      <c r="I1619" s="7">
        <f>IF(OR(F1619="",C1619="",), "", F1619-C1619)</f>
        <v>0</v>
      </c>
    </row>
    <row r="1620" spans="7:9">
      <c r="G1620" s="7">
        <f>IF(OR(D1620="",C1620="",), "", D1620-C1620)</f>
        <v>0</v>
      </c>
      <c r="H1620" s="7">
        <f>IF(OR(E1620="",C1620="",), "", E1620-C1620)</f>
        <v>0</v>
      </c>
      <c r="I1620" s="7">
        <f>IF(OR(F1620="",C1620="",), "", F1620-C1620)</f>
        <v>0</v>
      </c>
    </row>
    <row r="1621" spans="7:9">
      <c r="G1621" s="7">
        <f>IF(OR(D1621="",C1621="",), "", D1621-C1621)</f>
        <v>0</v>
      </c>
      <c r="H1621" s="7">
        <f>IF(OR(E1621="",C1621="",), "", E1621-C1621)</f>
        <v>0</v>
      </c>
      <c r="I1621" s="7">
        <f>IF(OR(F1621="",C1621="",), "", F1621-C1621)</f>
        <v>0</v>
      </c>
    </row>
    <row r="1622" spans="7:9">
      <c r="G1622" s="7">
        <f>IF(OR(D1622="",C1622="",), "", D1622-C1622)</f>
        <v>0</v>
      </c>
      <c r="H1622" s="7">
        <f>IF(OR(E1622="",C1622="",), "", E1622-C1622)</f>
        <v>0</v>
      </c>
      <c r="I1622" s="7">
        <f>IF(OR(F1622="",C1622="",), "", F1622-C1622)</f>
        <v>0</v>
      </c>
    </row>
    <row r="1623" spans="7:9">
      <c r="G1623" s="7">
        <f>IF(OR(D1623="",C1623="",), "", D1623-C1623)</f>
        <v>0</v>
      </c>
      <c r="H1623" s="7">
        <f>IF(OR(E1623="",C1623="",), "", E1623-C1623)</f>
        <v>0</v>
      </c>
      <c r="I1623" s="7">
        <f>IF(OR(F1623="",C1623="",), "", F1623-C1623)</f>
        <v>0</v>
      </c>
    </row>
    <row r="1624" spans="7:9">
      <c r="G1624" s="7">
        <f>IF(OR(D1624="",C1624="",), "", D1624-C1624)</f>
        <v>0</v>
      </c>
      <c r="H1624" s="7">
        <f>IF(OR(E1624="",C1624="",), "", E1624-C1624)</f>
        <v>0</v>
      </c>
      <c r="I1624" s="7">
        <f>IF(OR(F1624="",C1624="",), "", F1624-C1624)</f>
        <v>0</v>
      </c>
    </row>
    <row r="1625" spans="7:9">
      <c r="G1625" s="7">
        <f>IF(OR(D1625="",C1625="",), "", D1625-C1625)</f>
        <v>0</v>
      </c>
      <c r="H1625" s="7">
        <f>IF(OR(E1625="",C1625="",), "", E1625-C1625)</f>
        <v>0</v>
      </c>
      <c r="I1625" s="7">
        <f>IF(OR(F1625="",C1625="",), "", F1625-C1625)</f>
        <v>0</v>
      </c>
    </row>
    <row r="1626" spans="7:9">
      <c r="G1626" s="7">
        <f>IF(OR(D1626="",C1626="",), "", D1626-C1626)</f>
        <v>0</v>
      </c>
      <c r="H1626" s="7">
        <f>IF(OR(E1626="",C1626="",), "", E1626-C1626)</f>
        <v>0</v>
      </c>
      <c r="I1626" s="7">
        <f>IF(OR(F1626="",C1626="",), "", F1626-C1626)</f>
        <v>0</v>
      </c>
    </row>
    <row r="1627" spans="7:9">
      <c r="G1627" s="7">
        <f>IF(OR(D1627="",C1627="",), "", D1627-C1627)</f>
        <v>0</v>
      </c>
      <c r="H1627" s="7">
        <f>IF(OR(E1627="",C1627="",), "", E1627-C1627)</f>
        <v>0</v>
      </c>
      <c r="I1627" s="7">
        <f>IF(OR(F1627="",C1627="",), "", F1627-C1627)</f>
        <v>0</v>
      </c>
    </row>
    <row r="1628" spans="7:9">
      <c r="G1628" s="7">
        <f>IF(OR(D1628="",C1628="",), "", D1628-C1628)</f>
        <v>0</v>
      </c>
      <c r="H1628" s="7">
        <f>IF(OR(E1628="",C1628="",), "", E1628-C1628)</f>
        <v>0</v>
      </c>
      <c r="I1628" s="7">
        <f>IF(OR(F1628="",C1628="",), "", F1628-C1628)</f>
        <v>0</v>
      </c>
    </row>
    <row r="1629" spans="7:9">
      <c r="G1629" s="7">
        <f>IF(OR(D1629="",C1629="",), "", D1629-C1629)</f>
        <v>0</v>
      </c>
      <c r="H1629" s="7">
        <f>IF(OR(E1629="",C1629="",), "", E1629-C1629)</f>
        <v>0</v>
      </c>
      <c r="I1629" s="7">
        <f>IF(OR(F1629="",C1629="",), "", F1629-C1629)</f>
        <v>0</v>
      </c>
    </row>
    <row r="1630" spans="7:9">
      <c r="G1630" s="7">
        <f>IF(OR(D1630="",C1630="",), "", D1630-C1630)</f>
        <v>0</v>
      </c>
      <c r="H1630" s="7">
        <f>IF(OR(E1630="",C1630="",), "", E1630-C1630)</f>
        <v>0</v>
      </c>
      <c r="I1630" s="7">
        <f>IF(OR(F1630="",C1630="",), "", F1630-C1630)</f>
        <v>0</v>
      </c>
    </row>
    <row r="1631" spans="7:9">
      <c r="G1631" s="7">
        <f>IF(OR(D1631="",C1631="",), "", D1631-C1631)</f>
        <v>0</v>
      </c>
      <c r="H1631" s="7">
        <f>IF(OR(E1631="",C1631="",), "", E1631-C1631)</f>
        <v>0</v>
      </c>
      <c r="I1631" s="7">
        <f>IF(OR(F1631="",C1631="",), "", F1631-C1631)</f>
        <v>0</v>
      </c>
    </row>
    <row r="1632" spans="7:9">
      <c r="G1632" s="7">
        <f>IF(OR(D1632="",C1632="",), "", D1632-C1632)</f>
        <v>0</v>
      </c>
      <c r="H1632" s="7">
        <f>IF(OR(E1632="",C1632="",), "", E1632-C1632)</f>
        <v>0</v>
      </c>
      <c r="I1632" s="7">
        <f>IF(OR(F1632="",C1632="",), "", F1632-C1632)</f>
        <v>0</v>
      </c>
    </row>
    <row r="1633" spans="7:9">
      <c r="G1633" s="7">
        <f>IF(OR(D1633="",C1633="",), "", D1633-C1633)</f>
        <v>0</v>
      </c>
      <c r="H1633" s="7">
        <f>IF(OR(E1633="",C1633="",), "", E1633-C1633)</f>
        <v>0</v>
      </c>
      <c r="I1633" s="7">
        <f>IF(OR(F1633="",C1633="",), "", F1633-C1633)</f>
        <v>0</v>
      </c>
    </row>
    <row r="1634" spans="7:9">
      <c r="G1634" s="7">
        <f>IF(OR(D1634="",C1634="",), "", D1634-C1634)</f>
        <v>0</v>
      </c>
      <c r="H1634" s="7">
        <f>IF(OR(E1634="",C1634="",), "", E1634-C1634)</f>
        <v>0</v>
      </c>
      <c r="I1634" s="7">
        <f>IF(OR(F1634="",C1634="",), "", F1634-C1634)</f>
        <v>0</v>
      </c>
    </row>
    <row r="1635" spans="7:9">
      <c r="G1635" s="7">
        <f>IF(OR(D1635="",C1635="",), "", D1635-C1635)</f>
        <v>0</v>
      </c>
      <c r="H1635" s="7">
        <f>IF(OR(E1635="",C1635="",), "", E1635-C1635)</f>
        <v>0</v>
      </c>
      <c r="I1635" s="7">
        <f>IF(OR(F1635="",C1635="",), "", F1635-C1635)</f>
        <v>0</v>
      </c>
    </row>
    <row r="1636" spans="7:9">
      <c r="G1636" s="7">
        <f>IF(OR(D1636="",C1636="",), "", D1636-C1636)</f>
        <v>0</v>
      </c>
      <c r="H1636" s="7">
        <f>IF(OR(E1636="",C1636="",), "", E1636-C1636)</f>
        <v>0</v>
      </c>
      <c r="I1636" s="7">
        <f>IF(OR(F1636="",C1636="",), "", F1636-C1636)</f>
        <v>0</v>
      </c>
    </row>
    <row r="1637" spans="7:9">
      <c r="G1637" s="7">
        <f>IF(OR(D1637="",C1637="",), "", D1637-C1637)</f>
        <v>0</v>
      </c>
      <c r="H1637" s="7">
        <f>IF(OR(E1637="",C1637="",), "", E1637-C1637)</f>
        <v>0</v>
      </c>
      <c r="I1637" s="7">
        <f>IF(OR(F1637="",C1637="",), "", F1637-C1637)</f>
        <v>0</v>
      </c>
    </row>
    <row r="1638" spans="7:9">
      <c r="G1638" s="7">
        <f>IF(OR(D1638="",C1638="",), "", D1638-C1638)</f>
        <v>0</v>
      </c>
      <c r="H1638" s="7">
        <f>IF(OR(E1638="",C1638="",), "", E1638-C1638)</f>
        <v>0</v>
      </c>
      <c r="I1638" s="7">
        <f>IF(OR(F1638="",C1638="",), "", F1638-C1638)</f>
        <v>0</v>
      </c>
    </row>
    <row r="1639" spans="7:9">
      <c r="G1639" s="7">
        <f>IF(OR(D1639="",C1639="",), "", D1639-C1639)</f>
        <v>0</v>
      </c>
      <c r="H1639" s="7">
        <f>IF(OR(E1639="",C1639="",), "", E1639-C1639)</f>
        <v>0</v>
      </c>
      <c r="I1639" s="7">
        <f>IF(OR(F1639="",C1639="",), "", F1639-C1639)</f>
        <v>0</v>
      </c>
    </row>
    <row r="1640" spans="7:9">
      <c r="G1640" s="7">
        <f>IF(OR(D1640="",C1640="",), "", D1640-C1640)</f>
        <v>0</v>
      </c>
      <c r="H1640" s="7">
        <f>IF(OR(E1640="",C1640="",), "", E1640-C1640)</f>
        <v>0</v>
      </c>
      <c r="I1640" s="7">
        <f>IF(OR(F1640="",C1640="",), "", F1640-C1640)</f>
        <v>0</v>
      </c>
    </row>
    <row r="1641" spans="7:9">
      <c r="G1641" s="7">
        <f>IF(OR(D1641="",C1641="",), "", D1641-C1641)</f>
        <v>0</v>
      </c>
      <c r="H1641" s="7">
        <f>IF(OR(E1641="",C1641="",), "", E1641-C1641)</f>
        <v>0</v>
      </c>
      <c r="I1641" s="7">
        <f>IF(OR(F1641="",C1641="",), "", F1641-C1641)</f>
        <v>0</v>
      </c>
    </row>
    <row r="1642" spans="7:9">
      <c r="G1642" s="7">
        <f>IF(OR(D1642="",C1642="",), "", D1642-C1642)</f>
        <v>0</v>
      </c>
      <c r="H1642" s="7">
        <f>IF(OR(E1642="",C1642="",), "", E1642-C1642)</f>
        <v>0</v>
      </c>
      <c r="I1642" s="7">
        <f>IF(OR(F1642="",C1642="",), "", F1642-C1642)</f>
        <v>0</v>
      </c>
    </row>
    <row r="1643" spans="7:9">
      <c r="G1643" s="7">
        <f>IF(OR(D1643="",C1643="",), "", D1643-C1643)</f>
        <v>0</v>
      </c>
      <c r="H1643" s="7">
        <f>IF(OR(E1643="",C1643="",), "", E1643-C1643)</f>
        <v>0</v>
      </c>
      <c r="I1643" s="7">
        <f>IF(OR(F1643="",C1643="",), "", F1643-C1643)</f>
        <v>0</v>
      </c>
    </row>
    <row r="1644" spans="7:9">
      <c r="G1644" s="7">
        <f>IF(OR(D1644="",C1644="",), "", D1644-C1644)</f>
        <v>0</v>
      </c>
      <c r="H1644" s="7">
        <f>IF(OR(E1644="",C1644="",), "", E1644-C1644)</f>
        <v>0</v>
      </c>
      <c r="I1644" s="7">
        <f>IF(OR(F1644="",C1644="",), "", F1644-C1644)</f>
        <v>0</v>
      </c>
    </row>
    <row r="1645" spans="7:9">
      <c r="G1645" s="7">
        <f>IF(OR(D1645="",C1645="",), "", D1645-C1645)</f>
        <v>0</v>
      </c>
      <c r="H1645" s="7">
        <f>IF(OR(E1645="",C1645="",), "", E1645-C1645)</f>
        <v>0</v>
      </c>
      <c r="I1645" s="7">
        <f>IF(OR(F1645="",C1645="",), "", F1645-C1645)</f>
        <v>0</v>
      </c>
    </row>
    <row r="1646" spans="7:9">
      <c r="G1646" s="7">
        <f>IF(OR(D1646="",C1646="",), "", D1646-C1646)</f>
        <v>0</v>
      </c>
      <c r="H1646" s="7">
        <f>IF(OR(E1646="",C1646="",), "", E1646-C1646)</f>
        <v>0</v>
      </c>
      <c r="I1646" s="7">
        <f>IF(OR(F1646="",C1646="",), "", F1646-C1646)</f>
        <v>0</v>
      </c>
    </row>
    <row r="1647" spans="7:9">
      <c r="G1647" s="7">
        <f>IF(OR(D1647="",C1647="",), "", D1647-C1647)</f>
        <v>0</v>
      </c>
      <c r="H1647" s="7">
        <f>IF(OR(E1647="",C1647="",), "", E1647-C1647)</f>
        <v>0</v>
      </c>
      <c r="I1647" s="7">
        <f>IF(OR(F1647="",C1647="",), "", F1647-C1647)</f>
        <v>0</v>
      </c>
    </row>
    <row r="1648" spans="7:9">
      <c r="G1648" s="7">
        <f>IF(OR(D1648="",C1648="",), "", D1648-C1648)</f>
        <v>0</v>
      </c>
      <c r="H1648" s="7">
        <f>IF(OR(E1648="",C1648="",), "", E1648-C1648)</f>
        <v>0</v>
      </c>
      <c r="I1648" s="7">
        <f>IF(OR(F1648="",C1648="",), "", F1648-C1648)</f>
        <v>0</v>
      </c>
    </row>
    <row r="1649" spans="7:9">
      <c r="G1649" s="7">
        <f>IF(OR(D1649="",C1649="",), "", D1649-C1649)</f>
        <v>0</v>
      </c>
      <c r="H1649" s="7">
        <f>IF(OR(E1649="",C1649="",), "", E1649-C1649)</f>
        <v>0</v>
      </c>
      <c r="I1649" s="7">
        <f>IF(OR(F1649="",C1649="",), "", F1649-C1649)</f>
        <v>0</v>
      </c>
    </row>
    <row r="1650" spans="7:9">
      <c r="G1650" s="7">
        <f>IF(OR(D1650="",C1650="",), "", D1650-C1650)</f>
        <v>0</v>
      </c>
      <c r="H1650" s="7">
        <f>IF(OR(E1650="",C1650="",), "", E1650-C1650)</f>
        <v>0</v>
      </c>
      <c r="I1650" s="7">
        <f>IF(OR(F1650="",C1650="",), "", F1650-C1650)</f>
        <v>0</v>
      </c>
    </row>
    <row r="1651" spans="7:9">
      <c r="G1651" s="7">
        <f>IF(OR(D1651="",C1651="",), "", D1651-C1651)</f>
        <v>0</v>
      </c>
      <c r="H1651" s="7">
        <f>IF(OR(E1651="",C1651="",), "", E1651-C1651)</f>
        <v>0</v>
      </c>
      <c r="I1651" s="7">
        <f>IF(OR(F1651="",C1651="",), "", F1651-C1651)</f>
        <v>0</v>
      </c>
    </row>
    <row r="1652" spans="7:9">
      <c r="G1652" s="7">
        <f>IF(OR(D1652="",C1652="",), "", D1652-C1652)</f>
        <v>0</v>
      </c>
      <c r="H1652" s="7">
        <f>IF(OR(E1652="",C1652="",), "", E1652-C1652)</f>
        <v>0</v>
      </c>
      <c r="I1652" s="7">
        <f>IF(OR(F1652="",C1652="",), "", F1652-C1652)</f>
        <v>0</v>
      </c>
    </row>
    <row r="1653" spans="7:9">
      <c r="G1653" s="7">
        <f>IF(OR(D1653="",C1653="",), "", D1653-C1653)</f>
        <v>0</v>
      </c>
      <c r="H1653" s="7">
        <f>IF(OR(E1653="",C1653="",), "", E1653-C1653)</f>
        <v>0</v>
      </c>
      <c r="I1653" s="7">
        <f>IF(OR(F1653="",C1653="",), "", F1653-C1653)</f>
        <v>0</v>
      </c>
    </row>
    <row r="1654" spans="7:9">
      <c r="G1654" s="7">
        <f>IF(OR(D1654="",C1654="",), "", D1654-C1654)</f>
        <v>0</v>
      </c>
      <c r="H1654" s="7">
        <f>IF(OR(E1654="",C1654="",), "", E1654-C1654)</f>
        <v>0</v>
      </c>
      <c r="I1654" s="7">
        <f>IF(OR(F1654="",C1654="",), "", F1654-C1654)</f>
        <v>0</v>
      </c>
    </row>
    <row r="1655" spans="7:9">
      <c r="G1655" s="7">
        <f>IF(OR(D1655="",C1655="",), "", D1655-C1655)</f>
        <v>0</v>
      </c>
      <c r="H1655" s="7">
        <f>IF(OR(E1655="",C1655="",), "", E1655-C1655)</f>
        <v>0</v>
      </c>
      <c r="I1655" s="7">
        <f>IF(OR(F1655="",C1655="",), "", F1655-C1655)</f>
        <v>0</v>
      </c>
    </row>
    <row r="1656" spans="7:9">
      <c r="G1656" s="7">
        <f>IF(OR(D1656="",C1656="",), "", D1656-C1656)</f>
        <v>0</v>
      </c>
      <c r="H1656" s="7">
        <f>IF(OR(E1656="",C1656="",), "", E1656-C1656)</f>
        <v>0</v>
      </c>
      <c r="I1656" s="7">
        <f>IF(OR(F1656="",C1656="",), "", F1656-C1656)</f>
        <v>0</v>
      </c>
    </row>
    <row r="1657" spans="7:9">
      <c r="G1657" s="7">
        <f>IF(OR(D1657="",C1657="",), "", D1657-C1657)</f>
        <v>0</v>
      </c>
      <c r="H1657" s="7">
        <f>IF(OR(E1657="",C1657="",), "", E1657-C1657)</f>
        <v>0</v>
      </c>
      <c r="I1657" s="7">
        <f>IF(OR(F1657="",C1657="",), "", F1657-C1657)</f>
        <v>0</v>
      </c>
    </row>
    <row r="1658" spans="7:9">
      <c r="G1658" s="7">
        <f>IF(OR(D1658="",C1658="",), "", D1658-C1658)</f>
        <v>0</v>
      </c>
      <c r="H1658" s="7">
        <f>IF(OR(E1658="",C1658="",), "", E1658-C1658)</f>
        <v>0</v>
      </c>
      <c r="I1658" s="7">
        <f>IF(OR(F1658="",C1658="",), "", F1658-C1658)</f>
        <v>0</v>
      </c>
    </row>
    <row r="1659" spans="7:9">
      <c r="G1659" s="7">
        <f>IF(OR(D1659="",C1659="",), "", D1659-C1659)</f>
        <v>0</v>
      </c>
      <c r="H1659" s="7">
        <f>IF(OR(E1659="",C1659="",), "", E1659-C1659)</f>
        <v>0</v>
      </c>
      <c r="I1659" s="7">
        <f>IF(OR(F1659="",C1659="",), "", F1659-C1659)</f>
        <v>0</v>
      </c>
    </row>
    <row r="1660" spans="7:9">
      <c r="G1660" s="7">
        <f>IF(OR(D1660="",C1660="",), "", D1660-C1660)</f>
        <v>0</v>
      </c>
      <c r="H1660" s="7">
        <f>IF(OR(E1660="",C1660="",), "", E1660-C1660)</f>
        <v>0</v>
      </c>
      <c r="I1660" s="7">
        <f>IF(OR(F1660="",C1660="",), "", F1660-C1660)</f>
        <v>0</v>
      </c>
    </row>
    <row r="1661" spans="7:9">
      <c r="G1661" s="7">
        <f>IF(OR(D1661="",C1661="",), "", D1661-C1661)</f>
        <v>0</v>
      </c>
      <c r="H1661" s="7">
        <f>IF(OR(E1661="",C1661="",), "", E1661-C1661)</f>
        <v>0</v>
      </c>
      <c r="I1661" s="7">
        <f>IF(OR(F1661="",C1661="",), "", F1661-C1661)</f>
        <v>0</v>
      </c>
    </row>
    <row r="1662" spans="7:9">
      <c r="G1662" s="7">
        <f>IF(OR(D1662="",C1662="",), "", D1662-C1662)</f>
        <v>0</v>
      </c>
      <c r="H1662" s="7">
        <f>IF(OR(E1662="",C1662="",), "", E1662-C1662)</f>
        <v>0</v>
      </c>
      <c r="I1662" s="7">
        <f>IF(OR(F1662="",C1662="",), "", F1662-C1662)</f>
        <v>0</v>
      </c>
    </row>
    <row r="1663" spans="7:9">
      <c r="G1663" s="7">
        <f>IF(OR(D1663="",C1663="",), "", D1663-C1663)</f>
        <v>0</v>
      </c>
      <c r="H1663" s="7">
        <f>IF(OR(E1663="",C1663="",), "", E1663-C1663)</f>
        <v>0</v>
      </c>
      <c r="I1663" s="7">
        <f>IF(OR(F1663="",C1663="",), "", F1663-C1663)</f>
        <v>0</v>
      </c>
    </row>
    <row r="1664" spans="7:9">
      <c r="G1664" s="7">
        <f>IF(OR(D1664="",C1664="",), "", D1664-C1664)</f>
        <v>0</v>
      </c>
      <c r="H1664" s="7">
        <f>IF(OR(E1664="",C1664="",), "", E1664-C1664)</f>
        <v>0</v>
      </c>
      <c r="I1664" s="7">
        <f>IF(OR(F1664="",C1664="",), "", F1664-C1664)</f>
        <v>0</v>
      </c>
    </row>
    <row r="1665" spans="7:9">
      <c r="G1665" s="7">
        <f>IF(OR(D1665="",C1665="",), "", D1665-C1665)</f>
        <v>0</v>
      </c>
      <c r="H1665" s="7">
        <f>IF(OR(E1665="",C1665="",), "", E1665-C1665)</f>
        <v>0</v>
      </c>
      <c r="I1665" s="7">
        <f>IF(OR(F1665="",C1665="",), "", F1665-C1665)</f>
        <v>0</v>
      </c>
    </row>
    <row r="1666" spans="7:9">
      <c r="G1666" s="7">
        <f>IF(OR(D1666="",C1666="",), "", D1666-C1666)</f>
        <v>0</v>
      </c>
      <c r="H1666" s="7">
        <f>IF(OR(E1666="",C1666="",), "", E1666-C1666)</f>
        <v>0</v>
      </c>
      <c r="I1666" s="7">
        <f>IF(OR(F1666="",C1666="",), "", F1666-C1666)</f>
        <v>0</v>
      </c>
    </row>
    <row r="1667" spans="7:9">
      <c r="G1667" s="7">
        <f>IF(OR(D1667="",C1667="",), "", D1667-C1667)</f>
        <v>0</v>
      </c>
      <c r="H1667" s="7">
        <f>IF(OR(E1667="",C1667="",), "", E1667-C1667)</f>
        <v>0</v>
      </c>
      <c r="I1667" s="7">
        <f>IF(OR(F1667="",C1667="",), "", F1667-C1667)</f>
        <v>0</v>
      </c>
    </row>
    <row r="1668" spans="7:9">
      <c r="G1668" s="7">
        <f>IF(OR(D1668="",C1668="",), "", D1668-C1668)</f>
        <v>0</v>
      </c>
      <c r="H1668" s="7">
        <f>IF(OR(E1668="",C1668="",), "", E1668-C1668)</f>
        <v>0</v>
      </c>
      <c r="I1668" s="7">
        <f>IF(OR(F1668="",C1668="",), "", F1668-C1668)</f>
        <v>0</v>
      </c>
    </row>
    <row r="1669" spans="7:9">
      <c r="G1669" s="7">
        <f>IF(OR(D1669="",C1669="",), "", D1669-C1669)</f>
        <v>0</v>
      </c>
      <c r="H1669" s="7">
        <f>IF(OR(E1669="",C1669="",), "", E1669-C1669)</f>
        <v>0</v>
      </c>
      <c r="I1669" s="7">
        <f>IF(OR(F1669="",C1669="",), "", F1669-C1669)</f>
        <v>0</v>
      </c>
    </row>
    <row r="1670" spans="7:9">
      <c r="G1670" s="7">
        <f>IF(OR(D1670="",C1670="",), "", D1670-C1670)</f>
        <v>0</v>
      </c>
      <c r="H1670" s="7">
        <f>IF(OR(E1670="",C1670="",), "", E1670-C1670)</f>
        <v>0</v>
      </c>
      <c r="I1670" s="7">
        <f>IF(OR(F1670="",C1670="",), "", F1670-C1670)</f>
        <v>0</v>
      </c>
    </row>
    <row r="1671" spans="7:9">
      <c r="G1671" s="7">
        <f>IF(OR(D1671="",C1671="",), "", D1671-C1671)</f>
        <v>0</v>
      </c>
      <c r="H1671" s="7">
        <f>IF(OR(E1671="",C1671="",), "", E1671-C1671)</f>
        <v>0</v>
      </c>
      <c r="I1671" s="7">
        <f>IF(OR(F1671="",C1671="",), "", F1671-C1671)</f>
        <v>0</v>
      </c>
    </row>
    <row r="1672" spans="7:9">
      <c r="G1672" s="7">
        <f>IF(OR(D1672="",C1672="",), "", D1672-C1672)</f>
        <v>0</v>
      </c>
      <c r="H1672" s="7">
        <f>IF(OR(E1672="",C1672="",), "", E1672-C1672)</f>
        <v>0</v>
      </c>
      <c r="I1672" s="7">
        <f>IF(OR(F1672="",C1672="",), "", F1672-C1672)</f>
        <v>0</v>
      </c>
    </row>
    <row r="1673" spans="7:9">
      <c r="G1673" s="7">
        <f>IF(OR(D1673="",C1673="",), "", D1673-C1673)</f>
        <v>0</v>
      </c>
      <c r="H1673" s="7">
        <f>IF(OR(E1673="",C1673="",), "", E1673-C1673)</f>
        <v>0</v>
      </c>
      <c r="I1673" s="7">
        <f>IF(OR(F1673="",C1673="",), "", F1673-C1673)</f>
        <v>0</v>
      </c>
    </row>
    <row r="1674" spans="7:9">
      <c r="G1674" s="7">
        <f>IF(OR(D1674="",C1674="",), "", D1674-C1674)</f>
        <v>0</v>
      </c>
      <c r="H1674" s="7">
        <f>IF(OR(E1674="",C1674="",), "", E1674-C1674)</f>
        <v>0</v>
      </c>
      <c r="I1674" s="7">
        <f>IF(OR(F1674="",C1674="",), "", F1674-C1674)</f>
        <v>0</v>
      </c>
    </row>
    <row r="1675" spans="7:9">
      <c r="G1675" s="7">
        <f>IF(OR(D1675="",C1675="",), "", D1675-C1675)</f>
        <v>0</v>
      </c>
      <c r="H1675" s="7">
        <f>IF(OR(E1675="",C1675="",), "", E1675-C1675)</f>
        <v>0</v>
      </c>
      <c r="I1675" s="7">
        <f>IF(OR(F1675="",C1675="",), "", F1675-C1675)</f>
        <v>0</v>
      </c>
    </row>
    <row r="1676" spans="7:9">
      <c r="G1676" s="7">
        <f>IF(OR(D1676="",C1676="",), "", D1676-C1676)</f>
        <v>0</v>
      </c>
      <c r="H1676" s="7">
        <f>IF(OR(E1676="",C1676="",), "", E1676-C1676)</f>
        <v>0</v>
      </c>
      <c r="I1676" s="7">
        <f>IF(OR(F1676="",C1676="",), "", F1676-C1676)</f>
        <v>0</v>
      </c>
    </row>
    <row r="1677" spans="7:9">
      <c r="G1677" s="7">
        <f>IF(OR(D1677="",C1677="",), "", D1677-C1677)</f>
        <v>0</v>
      </c>
      <c r="H1677" s="7">
        <f>IF(OR(E1677="",C1677="",), "", E1677-C1677)</f>
        <v>0</v>
      </c>
      <c r="I1677" s="7">
        <f>IF(OR(F1677="",C1677="",), "", F1677-C1677)</f>
        <v>0</v>
      </c>
    </row>
    <row r="1678" spans="7:9">
      <c r="G1678" s="7">
        <f>IF(OR(D1678="",C1678="",), "", D1678-C1678)</f>
        <v>0</v>
      </c>
      <c r="H1678" s="7">
        <f>IF(OR(E1678="",C1678="",), "", E1678-C1678)</f>
        <v>0</v>
      </c>
      <c r="I1678" s="7">
        <f>IF(OR(F1678="",C1678="",), "", F1678-C1678)</f>
        <v>0</v>
      </c>
    </row>
    <row r="1679" spans="7:9">
      <c r="G1679" s="7">
        <f>IF(OR(D1679="",C1679="",), "", D1679-C1679)</f>
        <v>0</v>
      </c>
      <c r="H1679" s="7">
        <f>IF(OR(E1679="",C1679="",), "", E1679-C1679)</f>
        <v>0</v>
      </c>
      <c r="I1679" s="7">
        <f>IF(OR(F1679="",C1679="",), "", F1679-C1679)</f>
        <v>0</v>
      </c>
    </row>
    <row r="1680" spans="7:9">
      <c r="G1680" s="7">
        <f>IF(OR(D1680="",C1680="",), "", D1680-C1680)</f>
        <v>0</v>
      </c>
      <c r="H1680" s="7">
        <f>IF(OR(E1680="",C1680="",), "", E1680-C1680)</f>
        <v>0</v>
      </c>
      <c r="I1680" s="7">
        <f>IF(OR(F1680="",C1680="",), "", F1680-C1680)</f>
        <v>0</v>
      </c>
    </row>
    <row r="1681" spans="7:9">
      <c r="G1681" s="7">
        <f>IF(OR(D1681="",C1681="",), "", D1681-C1681)</f>
        <v>0</v>
      </c>
      <c r="H1681" s="7">
        <f>IF(OR(E1681="",C1681="",), "", E1681-C1681)</f>
        <v>0</v>
      </c>
      <c r="I1681" s="7">
        <f>IF(OR(F1681="",C1681="",), "", F1681-C1681)</f>
        <v>0</v>
      </c>
    </row>
    <row r="1682" spans="7:9">
      <c r="G1682" s="7">
        <f>IF(OR(D1682="",C1682="",), "", D1682-C1682)</f>
        <v>0</v>
      </c>
      <c r="H1682" s="7">
        <f>IF(OR(E1682="",C1682="",), "", E1682-C1682)</f>
        <v>0</v>
      </c>
      <c r="I1682" s="7">
        <f>IF(OR(F1682="",C1682="",), "", F1682-C1682)</f>
        <v>0</v>
      </c>
    </row>
    <row r="1683" spans="7:9">
      <c r="G1683" s="7">
        <f>IF(OR(D1683="",C1683="",), "", D1683-C1683)</f>
        <v>0</v>
      </c>
      <c r="H1683" s="7">
        <f>IF(OR(E1683="",C1683="",), "", E1683-C1683)</f>
        <v>0</v>
      </c>
      <c r="I1683" s="7">
        <f>IF(OR(F1683="",C1683="",), "", F1683-C1683)</f>
        <v>0</v>
      </c>
    </row>
    <row r="1684" spans="7:9">
      <c r="G1684" s="7">
        <f>IF(OR(D1684="",C1684="",), "", D1684-C1684)</f>
        <v>0</v>
      </c>
      <c r="H1684" s="7">
        <f>IF(OR(E1684="",C1684="",), "", E1684-C1684)</f>
        <v>0</v>
      </c>
      <c r="I1684" s="7">
        <f>IF(OR(F1684="",C1684="",), "", F1684-C1684)</f>
        <v>0</v>
      </c>
    </row>
    <row r="1685" spans="7:9">
      <c r="G1685" s="7">
        <f>IF(OR(D1685="",C1685="",), "", D1685-C1685)</f>
        <v>0</v>
      </c>
      <c r="H1685" s="7">
        <f>IF(OR(E1685="",C1685="",), "", E1685-C1685)</f>
        <v>0</v>
      </c>
      <c r="I1685" s="7">
        <f>IF(OR(F1685="",C1685="",), "", F1685-C1685)</f>
        <v>0</v>
      </c>
    </row>
    <row r="1686" spans="7:9">
      <c r="G1686" s="7">
        <f>IF(OR(D1686="",C1686="",), "", D1686-C1686)</f>
        <v>0</v>
      </c>
      <c r="H1686" s="7">
        <f>IF(OR(E1686="",C1686="",), "", E1686-C1686)</f>
        <v>0</v>
      </c>
      <c r="I1686" s="7">
        <f>IF(OR(F1686="",C1686="",), "", F1686-C1686)</f>
        <v>0</v>
      </c>
    </row>
    <row r="1687" spans="7:9">
      <c r="G1687" s="7">
        <f>IF(OR(D1687="",C1687="",), "", D1687-C1687)</f>
        <v>0</v>
      </c>
      <c r="H1687" s="7">
        <f>IF(OR(E1687="",C1687="",), "", E1687-C1687)</f>
        <v>0</v>
      </c>
      <c r="I1687" s="7">
        <f>IF(OR(F1687="",C1687="",), "", F1687-C1687)</f>
        <v>0</v>
      </c>
    </row>
    <row r="1688" spans="7:9">
      <c r="G1688" s="7">
        <f>IF(OR(D1688="",C1688="",), "", D1688-C1688)</f>
        <v>0</v>
      </c>
      <c r="H1688" s="7">
        <f>IF(OR(E1688="",C1688="",), "", E1688-C1688)</f>
        <v>0</v>
      </c>
      <c r="I1688" s="7">
        <f>IF(OR(F1688="",C1688="",), "", F1688-C1688)</f>
        <v>0</v>
      </c>
    </row>
    <row r="1689" spans="7:9">
      <c r="G1689" s="7">
        <f>IF(OR(D1689="",C1689="",), "", D1689-C1689)</f>
        <v>0</v>
      </c>
      <c r="H1689" s="7">
        <f>IF(OR(E1689="",C1689="",), "", E1689-C1689)</f>
        <v>0</v>
      </c>
      <c r="I1689" s="7">
        <f>IF(OR(F1689="",C1689="",), "", F1689-C1689)</f>
        <v>0</v>
      </c>
    </row>
    <row r="1690" spans="7:9">
      <c r="G1690" s="7">
        <f>IF(OR(D1690="",C1690="",), "", D1690-C1690)</f>
        <v>0</v>
      </c>
      <c r="H1690" s="7">
        <f>IF(OR(E1690="",C1690="",), "", E1690-C1690)</f>
        <v>0</v>
      </c>
      <c r="I1690" s="7">
        <f>IF(OR(F1690="",C1690="",), "", F1690-C1690)</f>
        <v>0</v>
      </c>
    </row>
    <row r="1691" spans="7:9">
      <c r="G1691" s="7">
        <f>IF(OR(D1691="",C1691="",), "", D1691-C1691)</f>
        <v>0</v>
      </c>
      <c r="H1691" s="7">
        <f>IF(OR(E1691="",C1691="",), "", E1691-C1691)</f>
        <v>0</v>
      </c>
      <c r="I1691" s="7">
        <f>IF(OR(F1691="",C1691="",), "", F1691-C1691)</f>
        <v>0</v>
      </c>
    </row>
    <row r="1692" spans="7:9">
      <c r="G1692" s="7">
        <f>IF(OR(D1692="",C1692="",), "", D1692-C1692)</f>
        <v>0</v>
      </c>
      <c r="H1692" s="7">
        <f>IF(OR(E1692="",C1692="",), "", E1692-C1692)</f>
        <v>0</v>
      </c>
      <c r="I1692" s="7">
        <f>IF(OR(F1692="",C1692="",), "", F1692-C1692)</f>
        <v>0</v>
      </c>
    </row>
    <row r="1693" spans="7:9">
      <c r="G1693" s="7">
        <f>IF(OR(D1693="",C1693="",), "", D1693-C1693)</f>
        <v>0</v>
      </c>
      <c r="H1693" s="7">
        <f>IF(OR(E1693="",C1693="",), "", E1693-C1693)</f>
        <v>0</v>
      </c>
      <c r="I1693" s="7">
        <f>IF(OR(F1693="",C1693="",), "", F1693-C1693)</f>
        <v>0</v>
      </c>
    </row>
    <row r="1694" spans="7:9">
      <c r="G1694" s="7">
        <f>IF(OR(D1694="",C1694="",), "", D1694-C1694)</f>
        <v>0</v>
      </c>
      <c r="H1694" s="7">
        <f>IF(OR(E1694="",C1694="",), "", E1694-C1694)</f>
        <v>0</v>
      </c>
      <c r="I1694" s="7">
        <f>IF(OR(F1694="",C1694="",), "", F1694-C1694)</f>
        <v>0</v>
      </c>
    </row>
    <row r="1695" spans="7:9">
      <c r="G1695" s="7">
        <f>IF(OR(D1695="",C1695="",), "", D1695-C1695)</f>
        <v>0</v>
      </c>
      <c r="H1695" s="7">
        <f>IF(OR(E1695="",C1695="",), "", E1695-C1695)</f>
        <v>0</v>
      </c>
      <c r="I1695" s="7">
        <f>IF(OR(F1695="",C1695="",), "", F1695-C1695)</f>
        <v>0</v>
      </c>
    </row>
    <row r="1696" spans="7:9">
      <c r="G1696" s="7">
        <f>IF(OR(D1696="",C1696="",), "", D1696-C1696)</f>
        <v>0</v>
      </c>
      <c r="H1696" s="7">
        <f>IF(OR(E1696="",C1696="",), "", E1696-C1696)</f>
        <v>0</v>
      </c>
      <c r="I1696" s="7">
        <f>IF(OR(F1696="",C1696="",), "", F1696-C1696)</f>
        <v>0</v>
      </c>
    </row>
    <row r="1697" spans="7:9">
      <c r="G1697" s="7">
        <f>IF(OR(D1697="",C1697="",), "", D1697-C1697)</f>
        <v>0</v>
      </c>
      <c r="H1697" s="7">
        <f>IF(OR(E1697="",C1697="",), "", E1697-C1697)</f>
        <v>0</v>
      </c>
      <c r="I1697" s="7">
        <f>IF(OR(F1697="",C1697="",), "", F1697-C1697)</f>
        <v>0</v>
      </c>
    </row>
    <row r="1698" spans="7:9">
      <c r="G1698" s="7">
        <f>IF(OR(D1698="",C1698="",), "", D1698-C1698)</f>
        <v>0</v>
      </c>
      <c r="H1698" s="7">
        <f>IF(OR(E1698="",C1698="",), "", E1698-C1698)</f>
        <v>0</v>
      </c>
      <c r="I1698" s="7">
        <f>IF(OR(F1698="",C1698="",), "", F1698-C1698)</f>
        <v>0</v>
      </c>
    </row>
    <row r="1699" spans="7:9">
      <c r="G1699" s="7">
        <f>IF(OR(D1699="",C1699="",), "", D1699-C1699)</f>
        <v>0</v>
      </c>
      <c r="H1699" s="7">
        <f>IF(OR(E1699="",C1699="",), "", E1699-C1699)</f>
        <v>0</v>
      </c>
      <c r="I1699" s="7">
        <f>IF(OR(F1699="",C1699="",), "", F1699-C1699)</f>
        <v>0</v>
      </c>
    </row>
    <row r="1700" spans="7:9">
      <c r="G1700" s="7">
        <f>IF(OR(D1700="",C1700="",), "", D1700-C1700)</f>
        <v>0</v>
      </c>
      <c r="H1700" s="7">
        <f>IF(OR(E1700="",C1700="",), "", E1700-C1700)</f>
        <v>0</v>
      </c>
      <c r="I1700" s="7">
        <f>IF(OR(F1700="",C1700="",), "", F1700-C1700)</f>
        <v>0</v>
      </c>
    </row>
    <row r="1701" spans="7:9">
      <c r="G1701" s="7">
        <f>IF(OR(D1701="",C1701="",), "", D1701-C1701)</f>
        <v>0</v>
      </c>
      <c r="H1701" s="7">
        <f>IF(OR(E1701="",C1701="",), "", E1701-C1701)</f>
        <v>0</v>
      </c>
      <c r="I1701" s="7">
        <f>IF(OR(F1701="",C1701="",), "", F1701-C1701)</f>
        <v>0</v>
      </c>
    </row>
    <row r="1702" spans="7:9">
      <c r="G1702" s="7">
        <f>IF(OR(D1702="",C1702="",), "", D1702-C1702)</f>
        <v>0</v>
      </c>
      <c r="H1702" s="7">
        <f>IF(OR(E1702="",C1702="",), "", E1702-C1702)</f>
        <v>0</v>
      </c>
      <c r="I1702" s="7">
        <f>IF(OR(F1702="",C1702="",), "", F1702-C1702)</f>
        <v>0</v>
      </c>
    </row>
    <row r="1703" spans="7:9">
      <c r="G1703" s="7">
        <f>IF(OR(D1703="",C1703="",), "", D1703-C1703)</f>
        <v>0</v>
      </c>
      <c r="H1703" s="7">
        <f>IF(OR(E1703="",C1703="",), "", E1703-C1703)</f>
        <v>0</v>
      </c>
      <c r="I1703" s="7">
        <f>IF(OR(F1703="",C1703="",), "", F1703-C1703)</f>
        <v>0</v>
      </c>
    </row>
    <row r="1704" spans="7:9">
      <c r="G1704" s="7">
        <f>IF(OR(D1704="",C1704="",), "", D1704-C1704)</f>
        <v>0</v>
      </c>
      <c r="H1704" s="7">
        <f>IF(OR(E1704="",C1704="",), "", E1704-C1704)</f>
        <v>0</v>
      </c>
      <c r="I1704" s="7">
        <f>IF(OR(F1704="",C1704="",), "", F1704-C1704)</f>
        <v>0</v>
      </c>
    </row>
    <row r="1705" spans="7:9">
      <c r="G1705" s="7">
        <f>IF(OR(D1705="",C1705="",), "", D1705-C1705)</f>
        <v>0</v>
      </c>
      <c r="H1705" s="7">
        <f>IF(OR(E1705="",C1705="",), "", E1705-C1705)</f>
        <v>0</v>
      </c>
      <c r="I1705" s="7">
        <f>IF(OR(F1705="",C1705="",), "", F1705-C1705)</f>
        <v>0</v>
      </c>
    </row>
    <row r="1706" spans="7:9">
      <c r="G1706" s="7">
        <f>IF(OR(D1706="",C1706="",), "", D1706-C1706)</f>
        <v>0</v>
      </c>
      <c r="H1706" s="7">
        <f>IF(OR(E1706="",C1706="",), "", E1706-C1706)</f>
        <v>0</v>
      </c>
      <c r="I1706" s="7">
        <f>IF(OR(F1706="",C1706="",), "", F1706-C1706)</f>
        <v>0</v>
      </c>
    </row>
    <row r="1707" spans="7:9">
      <c r="G1707" s="7">
        <f>IF(OR(D1707="",C1707="",), "", D1707-C1707)</f>
        <v>0</v>
      </c>
      <c r="H1707" s="7">
        <f>IF(OR(E1707="",C1707="",), "", E1707-C1707)</f>
        <v>0</v>
      </c>
      <c r="I1707" s="7">
        <f>IF(OR(F1707="",C1707="",), "", F1707-C1707)</f>
        <v>0</v>
      </c>
    </row>
    <row r="1708" spans="7:9">
      <c r="G1708" s="7">
        <f>IF(OR(D1708="",C1708="",), "", D1708-C1708)</f>
        <v>0</v>
      </c>
      <c r="H1708" s="7">
        <f>IF(OR(E1708="",C1708="",), "", E1708-C1708)</f>
        <v>0</v>
      </c>
      <c r="I1708" s="7">
        <f>IF(OR(F1708="",C1708="",), "", F1708-C1708)</f>
        <v>0</v>
      </c>
    </row>
    <row r="1709" spans="7:9">
      <c r="G1709" s="7">
        <f>IF(OR(D1709="",C1709="",), "", D1709-C1709)</f>
        <v>0</v>
      </c>
      <c r="H1709" s="7">
        <f>IF(OR(E1709="",C1709="",), "", E1709-C1709)</f>
        <v>0</v>
      </c>
      <c r="I1709" s="7">
        <f>IF(OR(F1709="",C1709="",), "", F1709-C1709)</f>
        <v>0</v>
      </c>
    </row>
    <row r="1710" spans="7:9">
      <c r="G1710" s="7">
        <f>IF(OR(D1710="",C1710="",), "", D1710-C1710)</f>
        <v>0</v>
      </c>
      <c r="H1710" s="7">
        <f>IF(OR(E1710="",C1710="",), "", E1710-C1710)</f>
        <v>0</v>
      </c>
      <c r="I1710" s="7">
        <f>IF(OR(F1710="",C1710="",), "", F1710-C1710)</f>
        <v>0</v>
      </c>
    </row>
    <row r="1711" spans="7:9">
      <c r="G1711" s="7">
        <f>IF(OR(D1711="",C1711="",), "", D1711-C1711)</f>
        <v>0</v>
      </c>
      <c r="H1711" s="7">
        <f>IF(OR(E1711="",C1711="",), "", E1711-C1711)</f>
        <v>0</v>
      </c>
      <c r="I1711" s="7">
        <f>IF(OR(F1711="",C1711="",), "", F1711-C1711)</f>
        <v>0</v>
      </c>
    </row>
    <row r="1712" spans="7:9">
      <c r="G1712" s="7">
        <f>IF(OR(D1712="",C1712="",), "", D1712-C1712)</f>
        <v>0</v>
      </c>
      <c r="H1712" s="7">
        <f>IF(OR(E1712="",C1712="",), "", E1712-C1712)</f>
        <v>0</v>
      </c>
      <c r="I1712" s="7">
        <f>IF(OR(F1712="",C1712="",), "", F1712-C1712)</f>
        <v>0</v>
      </c>
    </row>
    <row r="1713" spans="7:9">
      <c r="G1713" s="7">
        <f>IF(OR(D1713="",C1713="",), "", D1713-C1713)</f>
        <v>0</v>
      </c>
      <c r="H1713" s="7">
        <f>IF(OR(E1713="",C1713="",), "", E1713-C1713)</f>
        <v>0</v>
      </c>
      <c r="I1713" s="7">
        <f>IF(OR(F1713="",C1713="",), "", F1713-C1713)</f>
        <v>0</v>
      </c>
    </row>
    <row r="1714" spans="7:9">
      <c r="G1714" s="7">
        <f>IF(OR(D1714="",C1714="",), "", D1714-C1714)</f>
        <v>0</v>
      </c>
      <c r="H1714" s="7">
        <f>IF(OR(E1714="",C1714="",), "", E1714-C1714)</f>
        <v>0</v>
      </c>
      <c r="I1714" s="7">
        <f>IF(OR(F1714="",C1714="",), "", F1714-C1714)</f>
        <v>0</v>
      </c>
    </row>
    <row r="1715" spans="7:9">
      <c r="G1715" s="7">
        <f>IF(OR(D1715="",C1715="",), "", D1715-C1715)</f>
        <v>0</v>
      </c>
      <c r="H1715" s="7">
        <f>IF(OR(E1715="",C1715="",), "", E1715-C1715)</f>
        <v>0</v>
      </c>
      <c r="I1715" s="7">
        <f>IF(OR(F1715="",C1715="",), "", F1715-C1715)</f>
        <v>0</v>
      </c>
    </row>
    <row r="1716" spans="7:9">
      <c r="G1716" s="7">
        <f>IF(OR(D1716="",C1716="",), "", D1716-C1716)</f>
        <v>0</v>
      </c>
      <c r="H1716" s="7">
        <f>IF(OR(E1716="",C1716="",), "", E1716-C1716)</f>
        <v>0</v>
      </c>
      <c r="I1716" s="7">
        <f>IF(OR(F1716="",C1716="",), "", F1716-C1716)</f>
        <v>0</v>
      </c>
    </row>
    <row r="1717" spans="7:9">
      <c r="G1717" s="7">
        <f>IF(OR(D1717="",C1717="",), "", D1717-C1717)</f>
        <v>0</v>
      </c>
      <c r="H1717" s="7">
        <f>IF(OR(E1717="",C1717="",), "", E1717-C1717)</f>
        <v>0</v>
      </c>
      <c r="I1717" s="7">
        <f>IF(OR(F1717="",C1717="",), "", F1717-C1717)</f>
        <v>0</v>
      </c>
    </row>
    <row r="1718" spans="7:9">
      <c r="G1718" s="7">
        <f>IF(OR(D1718="",C1718="",), "", D1718-C1718)</f>
        <v>0</v>
      </c>
      <c r="H1718" s="7">
        <f>IF(OR(E1718="",C1718="",), "", E1718-C1718)</f>
        <v>0</v>
      </c>
      <c r="I1718" s="7">
        <f>IF(OR(F1718="",C1718="",), "", F1718-C1718)</f>
        <v>0</v>
      </c>
    </row>
    <row r="1719" spans="7:9">
      <c r="G1719" s="7">
        <f>IF(OR(D1719="",C1719="",), "", D1719-C1719)</f>
        <v>0</v>
      </c>
      <c r="H1719" s="7">
        <f>IF(OR(E1719="",C1719="",), "", E1719-C1719)</f>
        <v>0</v>
      </c>
      <c r="I1719" s="7">
        <f>IF(OR(F1719="",C1719="",), "", F1719-C1719)</f>
        <v>0</v>
      </c>
    </row>
    <row r="1720" spans="7:9">
      <c r="G1720" s="7">
        <f>IF(OR(D1720="",C1720="",), "", D1720-C1720)</f>
        <v>0</v>
      </c>
      <c r="H1720" s="7">
        <f>IF(OR(E1720="",C1720="",), "", E1720-C1720)</f>
        <v>0</v>
      </c>
      <c r="I1720" s="7">
        <f>IF(OR(F1720="",C1720="",), "", F1720-C1720)</f>
        <v>0</v>
      </c>
    </row>
    <row r="1721" spans="7:9">
      <c r="G1721" s="7">
        <f>IF(OR(D1721="",C1721="",), "", D1721-C1721)</f>
        <v>0</v>
      </c>
      <c r="H1721" s="7">
        <f>IF(OR(E1721="",C1721="",), "", E1721-C1721)</f>
        <v>0</v>
      </c>
      <c r="I1721" s="7">
        <f>IF(OR(F1721="",C1721="",), "", F1721-C1721)</f>
        <v>0</v>
      </c>
    </row>
    <row r="1722" spans="7:9">
      <c r="G1722" s="7">
        <f>IF(OR(D1722="",C1722="",), "", D1722-C1722)</f>
        <v>0</v>
      </c>
      <c r="H1722" s="7">
        <f>IF(OR(E1722="",C1722="",), "", E1722-C1722)</f>
        <v>0</v>
      </c>
      <c r="I1722" s="7">
        <f>IF(OR(F1722="",C1722="",), "", F1722-C1722)</f>
        <v>0</v>
      </c>
    </row>
    <row r="1723" spans="7:9">
      <c r="G1723" s="7">
        <f>IF(OR(D1723="",C1723="",), "", D1723-C1723)</f>
        <v>0</v>
      </c>
      <c r="H1723" s="7">
        <f>IF(OR(E1723="",C1723="",), "", E1723-C1723)</f>
        <v>0</v>
      </c>
      <c r="I1723" s="7">
        <f>IF(OR(F1723="",C1723="",), "", F1723-C1723)</f>
        <v>0</v>
      </c>
    </row>
    <row r="1724" spans="7:9">
      <c r="G1724" s="7">
        <f>IF(OR(D1724="",C1724="",), "", D1724-C1724)</f>
        <v>0</v>
      </c>
      <c r="H1724" s="7">
        <f>IF(OR(E1724="",C1724="",), "", E1724-C1724)</f>
        <v>0</v>
      </c>
      <c r="I1724" s="7">
        <f>IF(OR(F1724="",C1724="",), "", F1724-C1724)</f>
        <v>0</v>
      </c>
    </row>
    <row r="1725" spans="7:9">
      <c r="G1725" s="7">
        <f>IF(OR(D1725="",C1725="",), "", D1725-C1725)</f>
        <v>0</v>
      </c>
      <c r="H1725" s="7">
        <f>IF(OR(E1725="",C1725="",), "", E1725-C1725)</f>
        <v>0</v>
      </c>
      <c r="I1725" s="7">
        <f>IF(OR(F1725="",C1725="",), "", F1725-C1725)</f>
        <v>0</v>
      </c>
    </row>
    <row r="1726" spans="7:9">
      <c r="G1726" s="7">
        <f>IF(OR(D1726="",C1726="",), "", D1726-C1726)</f>
        <v>0</v>
      </c>
      <c r="H1726" s="7">
        <f>IF(OR(E1726="",C1726="",), "", E1726-C1726)</f>
        <v>0</v>
      </c>
      <c r="I1726" s="7">
        <f>IF(OR(F1726="",C1726="",), "", F1726-C1726)</f>
        <v>0</v>
      </c>
    </row>
    <row r="1727" spans="7:9">
      <c r="G1727" s="7">
        <f>IF(OR(D1727="",C1727="",), "", D1727-C1727)</f>
        <v>0</v>
      </c>
      <c r="H1727" s="7">
        <f>IF(OR(E1727="",C1727="",), "", E1727-C1727)</f>
        <v>0</v>
      </c>
      <c r="I1727" s="7">
        <f>IF(OR(F1727="",C1727="",), "", F1727-C1727)</f>
        <v>0</v>
      </c>
    </row>
    <row r="1728" spans="7:9">
      <c r="G1728" s="7">
        <f>IF(OR(D1728="",C1728="",), "", D1728-C1728)</f>
        <v>0</v>
      </c>
      <c r="H1728" s="7">
        <f>IF(OR(E1728="",C1728="",), "", E1728-C1728)</f>
        <v>0</v>
      </c>
      <c r="I1728" s="7">
        <f>IF(OR(F1728="",C1728="",), "", F1728-C1728)</f>
        <v>0</v>
      </c>
    </row>
    <row r="1729" spans="7:9">
      <c r="G1729" s="7">
        <f>IF(OR(D1729="",C1729="",), "", D1729-C1729)</f>
        <v>0</v>
      </c>
      <c r="H1729" s="7">
        <f>IF(OR(E1729="",C1729="",), "", E1729-C1729)</f>
        <v>0</v>
      </c>
      <c r="I1729" s="7">
        <f>IF(OR(F1729="",C1729="",), "", F1729-C1729)</f>
        <v>0</v>
      </c>
    </row>
    <row r="1730" spans="7:9">
      <c r="G1730" s="7">
        <f>IF(OR(D1730="",C1730="",), "", D1730-C1730)</f>
        <v>0</v>
      </c>
      <c r="H1730" s="7">
        <f>IF(OR(E1730="",C1730="",), "", E1730-C1730)</f>
        <v>0</v>
      </c>
      <c r="I1730" s="7">
        <f>IF(OR(F1730="",C1730="",), "", F1730-C1730)</f>
        <v>0</v>
      </c>
    </row>
    <row r="1731" spans="7:9">
      <c r="G1731" s="7">
        <f>IF(OR(D1731="",C1731="",), "", D1731-C1731)</f>
        <v>0</v>
      </c>
      <c r="H1731" s="7">
        <f>IF(OR(E1731="",C1731="",), "", E1731-C1731)</f>
        <v>0</v>
      </c>
      <c r="I1731" s="7">
        <f>IF(OR(F1731="",C1731="",), "", F1731-C1731)</f>
        <v>0</v>
      </c>
    </row>
    <row r="1732" spans="7:9">
      <c r="G1732" s="7">
        <f>IF(OR(D1732="",C1732="",), "", D1732-C1732)</f>
        <v>0</v>
      </c>
      <c r="H1732" s="7">
        <f>IF(OR(E1732="",C1732="",), "", E1732-C1732)</f>
        <v>0</v>
      </c>
      <c r="I1732" s="7">
        <f>IF(OR(F1732="",C1732="",), "", F1732-C1732)</f>
        <v>0</v>
      </c>
    </row>
    <row r="1733" spans="7:9">
      <c r="G1733" s="7">
        <f>IF(OR(D1733="",C1733="",), "", D1733-C1733)</f>
        <v>0</v>
      </c>
      <c r="H1733" s="7">
        <f>IF(OR(E1733="",C1733="",), "", E1733-C1733)</f>
        <v>0</v>
      </c>
      <c r="I1733" s="7">
        <f>IF(OR(F1733="",C1733="",), "", F1733-C1733)</f>
        <v>0</v>
      </c>
    </row>
    <row r="1734" spans="7:9">
      <c r="G1734" s="7">
        <f>IF(OR(D1734="",C1734="",), "", D1734-C1734)</f>
        <v>0</v>
      </c>
      <c r="H1734" s="7">
        <f>IF(OR(E1734="",C1734="",), "", E1734-C1734)</f>
        <v>0</v>
      </c>
      <c r="I1734" s="7">
        <f>IF(OR(F1734="",C1734="",), "", F1734-C1734)</f>
        <v>0</v>
      </c>
    </row>
    <row r="1735" spans="7:9">
      <c r="G1735" s="7">
        <f>IF(OR(D1735="",C1735="",), "", D1735-C1735)</f>
        <v>0</v>
      </c>
      <c r="H1735" s="7">
        <f>IF(OR(E1735="",C1735="",), "", E1735-C1735)</f>
        <v>0</v>
      </c>
      <c r="I1735" s="7">
        <f>IF(OR(F1735="",C1735="",), "", F1735-C1735)</f>
        <v>0</v>
      </c>
    </row>
    <row r="1736" spans="7:9">
      <c r="G1736" s="7">
        <f>IF(OR(D1736="",C1736="",), "", D1736-C1736)</f>
        <v>0</v>
      </c>
      <c r="H1736" s="7">
        <f>IF(OR(E1736="",C1736="",), "", E1736-C1736)</f>
        <v>0</v>
      </c>
      <c r="I1736" s="7">
        <f>IF(OR(F1736="",C1736="",), "", F1736-C1736)</f>
        <v>0</v>
      </c>
    </row>
    <row r="1737" spans="7:9">
      <c r="G1737" s="7">
        <f>IF(OR(D1737="",C1737="",), "", D1737-C1737)</f>
        <v>0</v>
      </c>
      <c r="H1737" s="7">
        <f>IF(OR(E1737="",C1737="",), "", E1737-C1737)</f>
        <v>0</v>
      </c>
      <c r="I1737" s="7">
        <f>IF(OR(F1737="",C1737="",), "", F1737-C1737)</f>
        <v>0</v>
      </c>
    </row>
    <row r="1738" spans="7:9">
      <c r="G1738" s="7">
        <f>IF(OR(D1738="",C1738="",), "", D1738-C1738)</f>
        <v>0</v>
      </c>
      <c r="H1738" s="7">
        <f>IF(OR(E1738="",C1738="",), "", E1738-C1738)</f>
        <v>0</v>
      </c>
      <c r="I1738" s="7">
        <f>IF(OR(F1738="",C1738="",), "", F1738-C1738)</f>
        <v>0</v>
      </c>
    </row>
    <row r="1739" spans="7:9">
      <c r="G1739" s="7">
        <f>IF(OR(D1739="",C1739="",), "", D1739-C1739)</f>
        <v>0</v>
      </c>
      <c r="H1739" s="7">
        <f>IF(OR(E1739="",C1739="",), "", E1739-C1739)</f>
        <v>0</v>
      </c>
      <c r="I1739" s="7">
        <f>IF(OR(F1739="",C1739="",), "", F1739-C1739)</f>
        <v>0</v>
      </c>
    </row>
    <row r="1740" spans="7:9">
      <c r="G1740" s="7">
        <f>IF(OR(D1740="",C1740="",), "", D1740-C1740)</f>
        <v>0</v>
      </c>
      <c r="H1740" s="7">
        <f>IF(OR(E1740="",C1740="",), "", E1740-C1740)</f>
        <v>0</v>
      </c>
      <c r="I1740" s="7">
        <f>IF(OR(F1740="",C1740="",), "", F1740-C1740)</f>
        <v>0</v>
      </c>
    </row>
    <row r="1741" spans="7:9">
      <c r="G1741" s="7">
        <f>IF(OR(D1741="",C1741="",), "", D1741-C1741)</f>
        <v>0</v>
      </c>
      <c r="H1741" s="7">
        <f>IF(OR(E1741="",C1741="",), "", E1741-C1741)</f>
        <v>0</v>
      </c>
      <c r="I1741" s="7">
        <f>IF(OR(F1741="",C1741="",), "", F1741-C1741)</f>
        <v>0</v>
      </c>
    </row>
    <row r="1742" spans="7:9">
      <c r="G1742" s="7">
        <f>IF(OR(D1742="",C1742="",), "", D1742-C1742)</f>
        <v>0</v>
      </c>
      <c r="H1742" s="7">
        <f>IF(OR(E1742="",C1742="",), "", E1742-C1742)</f>
        <v>0</v>
      </c>
      <c r="I1742" s="7">
        <f>IF(OR(F1742="",C1742="",), "", F1742-C1742)</f>
        <v>0</v>
      </c>
    </row>
    <row r="1743" spans="7:9">
      <c r="G1743" s="7">
        <f>IF(OR(D1743="",C1743="",), "", D1743-C1743)</f>
        <v>0</v>
      </c>
      <c r="H1743" s="7">
        <f>IF(OR(E1743="",C1743="",), "", E1743-C1743)</f>
        <v>0</v>
      </c>
      <c r="I1743" s="7">
        <f>IF(OR(F1743="",C1743="",), "", F1743-C1743)</f>
        <v>0</v>
      </c>
    </row>
    <row r="1744" spans="7:9">
      <c r="G1744" s="7">
        <f>IF(OR(D1744="",C1744="",), "", D1744-C1744)</f>
        <v>0</v>
      </c>
      <c r="H1744" s="7">
        <f>IF(OR(E1744="",C1744="",), "", E1744-C1744)</f>
        <v>0</v>
      </c>
      <c r="I1744" s="7">
        <f>IF(OR(F1744="",C1744="",), "", F1744-C1744)</f>
        <v>0</v>
      </c>
    </row>
    <row r="1745" spans="7:9">
      <c r="G1745" s="7">
        <f>IF(OR(D1745="",C1745="",), "", D1745-C1745)</f>
        <v>0</v>
      </c>
      <c r="H1745" s="7">
        <f>IF(OR(E1745="",C1745="",), "", E1745-C1745)</f>
        <v>0</v>
      </c>
      <c r="I1745" s="7">
        <f>IF(OR(F1745="",C1745="",), "", F1745-C1745)</f>
        <v>0</v>
      </c>
    </row>
    <row r="1746" spans="7:9">
      <c r="G1746" s="7">
        <f>IF(OR(D1746="",C1746="",), "", D1746-C1746)</f>
        <v>0</v>
      </c>
      <c r="H1746" s="7">
        <f>IF(OR(E1746="",C1746="",), "", E1746-C1746)</f>
        <v>0</v>
      </c>
      <c r="I1746" s="7">
        <f>IF(OR(F1746="",C1746="",), "", F1746-C1746)</f>
        <v>0</v>
      </c>
    </row>
    <row r="1747" spans="7:9">
      <c r="G1747" s="7">
        <f>IF(OR(D1747="",C1747="",), "", D1747-C1747)</f>
        <v>0</v>
      </c>
      <c r="H1747" s="7">
        <f>IF(OR(E1747="",C1747="",), "", E1747-C1747)</f>
        <v>0</v>
      </c>
      <c r="I1747" s="7">
        <f>IF(OR(F1747="",C1747="",), "", F1747-C1747)</f>
        <v>0</v>
      </c>
    </row>
    <row r="1748" spans="7:9">
      <c r="G1748" s="7">
        <f>IF(OR(D1748="",C1748="",), "", D1748-C1748)</f>
        <v>0</v>
      </c>
      <c r="H1748" s="7">
        <f>IF(OR(E1748="",C1748="",), "", E1748-C1748)</f>
        <v>0</v>
      </c>
      <c r="I1748" s="7">
        <f>IF(OR(F1748="",C1748="",), "", F1748-C1748)</f>
        <v>0</v>
      </c>
    </row>
    <row r="1749" spans="7:9">
      <c r="G1749" s="7">
        <f>IF(OR(D1749="",C1749="",), "", D1749-C1749)</f>
        <v>0</v>
      </c>
      <c r="H1749" s="7">
        <f>IF(OR(E1749="",C1749="",), "", E1749-C1749)</f>
        <v>0</v>
      </c>
      <c r="I1749" s="7">
        <f>IF(OR(F1749="",C1749="",), "", F1749-C1749)</f>
        <v>0</v>
      </c>
    </row>
    <row r="1750" spans="7:9">
      <c r="G1750" s="7">
        <f>IF(OR(D1750="",C1750="",), "", D1750-C1750)</f>
        <v>0</v>
      </c>
      <c r="H1750" s="7">
        <f>IF(OR(E1750="",C1750="",), "", E1750-C1750)</f>
        <v>0</v>
      </c>
      <c r="I1750" s="7">
        <f>IF(OR(F1750="",C1750="",), "", F1750-C1750)</f>
        <v>0</v>
      </c>
    </row>
    <row r="1751" spans="7:9">
      <c r="G1751" s="7">
        <f>IF(OR(D1751="",C1751="",), "", D1751-C1751)</f>
        <v>0</v>
      </c>
      <c r="H1751" s="7">
        <f>IF(OR(E1751="",C1751="",), "", E1751-C1751)</f>
        <v>0</v>
      </c>
      <c r="I1751" s="7">
        <f>IF(OR(F1751="",C1751="",), "", F1751-C1751)</f>
        <v>0</v>
      </c>
    </row>
    <row r="1752" spans="7:9">
      <c r="G1752" s="7">
        <f>IF(OR(D1752="",C1752="",), "", D1752-C1752)</f>
        <v>0</v>
      </c>
      <c r="H1752" s="7">
        <f>IF(OR(E1752="",C1752="",), "", E1752-C1752)</f>
        <v>0</v>
      </c>
      <c r="I1752" s="7">
        <f>IF(OR(F1752="",C1752="",), "", F1752-C1752)</f>
        <v>0</v>
      </c>
    </row>
    <row r="1753" spans="7:9">
      <c r="G1753" s="7">
        <f>IF(OR(D1753="",C1753="",), "", D1753-C1753)</f>
        <v>0</v>
      </c>
      <c r="H1753" s="7">
        <f>IF(OR(E1753="",C1753="",), "", E1753-C1753)</f>
        <v>0</v>
      </c>
      <c r="I1753" s="7">
        <f>IF(OR(F1753="",C1753="",), "", F1753-C1753)</f>
        <v>0</v>
      </c>
    </row>
    <row r="1754" spans="7:9">
      <c r="G1754" s="7">
        <f>IF(OR(D1754="",C1754="",), "", D1754-C1754)</f>
        <v>0</v>
      </c>
      <c r="H1754" s="7">
        <f>IF(OR(E1754="",C1754="",), "", E1754-C1754)</f>
        <v>0</v>
      </c>
      <c r="I1754" s="7">
        <f>IF(OR(F1754="",C1754="",), "", F1754-C1754)</f>
        <v>0</v>
      </c>
    </row>
    <row r="1755" spans="7:9">
      <c r="G1755" s="7">
        <f>IF(OR(D1755="",C1755="",), "", D1755-C1755)</f>
        <v>0</v>
      </c>
      <c r="H1755" s="7">
        <f>IF(OR(E1755="",C1755="",), "", E1755-C1755)</f>
        <v>0</v>
      </c>
      <c r="I1755" s="7">
        <f>IF(OR(F1755="",C1755="",), "", F1755-C1755)</f>
        <v>0</v>
      </c>
    </row>
    <row r="1756" spans="7:9">
      <c r="G1756" s="7">
        <f>IF(OR(D1756="",C1756="",), "", D1756-C1756)</f>
        <v>0</v>
      </c>
      <c r="H1756" s="7">
        <f>IF(OR(E1756="",C1756="",), "", E1756-C1756)</f>
        <v>0</v>
      </c>
      <c r="I1756" s="7">
        <f>IF(OR(F1756="",C1756="",), "", F1756-C1756)</f>
        <v>0</v>
      </c>
    </row>
    <row r="1757" spans="7:9">
      <c r="G1757" s="7">
        <f>IF(OR(D1757="",C1757="",), "", D1757-C1757)</f>
        <v>0</v>
      </c>
      <c r="H1757" s="7">
        <f>IF(OR(E1757="",C1757="",), "", E1757-C1757)</f>
        <v>0</v>
      </c>
      <c r="I1757" s="7">
        <f>IF(OR(F1757="",C1757="",), "", F1757-C1757)</f>
        <v>0</v>
      </c>
    </row>
    <row r="1758" spans="7:9">
      <c r="G1758" s="7">
        <f>IF(OR(D1758="",C1758="",), "", D1758-C1758)</f>
        <v>0</v>
      </c>
      <c r="H1758" s="7">
        <f>IF(OR(E1758="",C1758="",), "", E1758-C1758)</f>
        <v>0</v>
      </c>
      <c r="I1758" s="7">
        <f>IF(OR(F1758="",C1758="",), "", F1758-C1758)</f>
        <v>0</v>
      </c>
    </row>
    <row r="1759" spans="7:9">
      <c r="G1759" s="7">
        <f>IF(OR(D1759="",C1759="",), "", D1759-C1759)</f>
        <v>0</v>
      </c>
      <c r="H1759" s="7">
        <f>IF(OR(E1759="",C1759="",), "", E1759-C1759)</f>
        <v>0</v>
      </c>
      <c r="I1759" s="7">
        <f>IF(OR(F1759="",C1759="",), "", F1759-C1759)</f>
        <v>0</v>
      </c>
    </row>
    <row r="1760" spans="7:9">
      <c r="G1760" s="7">
        <f>IF(OR(D1760="",C1760="",), "", D1760-C1760)</f>
        <v>0</v>
      </c>
      <c r="H1760" s="7">
        <f>IF(OR(E1760="",C1760="",), "", E1760-C1760)</f>
        <v>0</v>
      </c>
      <c r="I1760" s="7">
        <f>IF(OR(F1760="",C1760="",), "", F1760-C1760)</f>
        <v>0</v>
      </c>
    </row>
    <row r="1761" spans="7:9">
      <c r="G1761" s="7">
        <f>IF(OR(D1761="",C1761="",), "", D1761-C1761)</f>
        <v>0</v>
      </c>
      <c r="H1761" s="7">
        <f>IF(OR(E1761="",C1761="",), "", E1761-C1761)</f>
        <v>0</v>
      </c>
      <c r="I1761" s="7">
        <f>IF(OR(F1761="",C1761="",), "", F1761-C1761)</f>
        <v>0</v>
      </c>
    </row>
    <row r="1762" spans="7:9">
      <c r="G1762" s="7">
        <f>IF(OR(D1762="",C1762="",), "", D1762-C1762)</f>
        <v>0</v>
      </c>
      <c r="H1762" s="7">
        <f>IF(OR(E1762="",C1762="",), "", E1762-C1762)</f>
        <v>0</v>
      </c>
      <c r="I1762" s="7">
        <f>IF(OR(F1762="",C1762="",), "", F1762-C1762)</f>
        <v>0</v>
      </c>
    </row>
    <row r="1763" spans="7:9">
      <c r="G1763" s="7">
        <f>IF(OR(D1763="",C1763="",), "", D1763-C1763)</f>
        <v>0</v>
      </c>
      <c r="H1763" s="7">
        <f>IF(OR(E1763="",C1763="",), "", E1763-C1763)</f>
        <v>0</v>
      </c>
      <c r="I1763" s="7">
        <f>IF(OR(F1763="",C1763="",), "", F1763-C1763)</f>
        <v>0</v>
      </c>
    </row>
    <row r="1764" spans="7:9">
      <c r="G1764" s="7">
        <f>IF(OR(D1764="",C1764="",), "", D1764-C1764)</f>
        <v>0</v>
      </c>
      <c r="H1764" s="7">
        <f>IF(OR(E1764="",C1764="",), "", E1764-C1764)</f>
        <v>0</v>
      </c>
      <c r="I1764" s="7">
        <f>IF(OR(F1764="",C1764="",), "", F1764-C1764)</f>
        <v>0</v>
      </c>
    </row>
    <row r="1765" spans="7:9">
      <c r="G1765" s="7">
        <f>IF(OR(D1765="",C1765="",), "", D1765-C1765)</f>
        <v>0</v>
      </c>
      <c r="H1765" s="7">
        <f>IF(OR(E1765="",C1765="",), "", E1765-C1765)</f>
        <v>0</v>
      </c>
      <c r="I1765" s="7">
        <f>IF(OR(F1765="",C1765="",), "", F1765-C1765)</f>
        <v>0</v>
      </c>
    </row>
    <row r="1766" spans="7:9">
      <c r="G1766" s="7">
        <f>IF(OR(D1766="",C1766="",), "", D1766-C1766)</f>
        <v>0</v>
      </c>
      <c r="H1766" s="7">
        <f>IF(OR(E1766="",C1766="",), "", E1766-C1766)</f>
        <v>0</v>
      </c>
      <c r="I1766" s="7">
        <f>IF(OR(F1766="",C1766="",), "", F1766-C1766)</f>
        <v>0</v>
      </c>
    </row>
    <row r="1767" spans="7:9">
      <c r="G1767" s="7">
        <f>IF(OR(D1767="",C1767="",), "", D1767-C1767)</f>
        <v>0</v>
      </c>
      <c r="H1767" s="7">
        <f>IF(OR(E1767="",C1767="",), "", E1767-C1767)</f>
        <v>0</v>
      </c>
      <c r="I1767" s="7">
        <f>IF(OR(F1767="",C1767="",), "", F1767-C1767)</f>
        <v>0</v>
      </c>
    </row>
    <row r="1768" spans="7:9">
      <c r="G1768" s="7">
        <f>IF(OR(D1768="",C1768="",), "", D1768-C1768)</f>
        <v>0</v>
      </c>
      <c r="H1768" s="7">
        <f>IF(OR(E1768="",C1768="",), "", E1768-C1768)</f>
        <v>0</v>
      </c>
      <c r="I1768" s="7">
        <f>IF(OR(F1768="",C1768="",), "", F1768-C1768)</f>
        <v>0</v>
      </c>
    </row>
    <row r="1769" spans="7:9">
      <c r="G1769" s="7">
        <f>IF(OR(D1769="",C1769="",), "", D1769-C1769)</f>
        <v>0</v>
      </c>
      <c r="H1769" s="7">
        <f>IF(OR(E1769="",C1769="",), "", E1769-C1769)</f>
        <v>0</v>
      </c>
      <c r="I1769" s="7">
        <f>IF(OR(F1769="",C1769="",), "", F1769-C1769)</f>
        <v>0</v>
      </c>
    </row>
    <row r="1770" spans="7:9">
      <c r="G1770" s="7">
        <f>IF(OR(D1770="",C1770="",), "", D1770-C1770)</f>
        <v>0</v>
      </c>
      <c r="H1770" s="7">
        <f>IF(OR(E1770="",C1770="",), "", E1770-C1770)</f>
        <v>0</v>
      </c>
      <c r="I1770" s="7">
        <f>IF(OR(F1770="",C1770="",), "", F1770-C1770)</f>
        <v>0</v>
      </c>
    </row>
    <row r="1771" spans="7:9">
      <c r="G1771" s="7">
        <f>IF(OR(D1771="",C1771="",), "", D1771-C1771)</f>
        <v>0</v>
      </c>
      <c r="H1771" s="7">
        <f>IF(OR(E1771="",C1771="",), "", E1771-C1771)</f>
        <v>0</v>
      </c>
      <c r="I1771" s="7">
        <f>IF(OR(F1771="",C1771="",), "", F1771-C1771)</f>
        <v>0</v>
      </c>
    </row>
    <row r="1772" spans="7:9">
      <c r="G1772" s="7">
        <f>IF(OR(D1772="",C1772="",), "", D1772-C1772)</f>
        <v>0</v>
      </c>
      <c r="H1772" s="7">
        <f>IF(OR(E1772="",C1772="",), "", E1772-C1772)</f>
        <v>0</v>
      </c>
      <c r="I1772" s="7">
        <f>IF(OR(F1772="",C1772="",), "", F1772-C1772)</f>
        <v>0</v>
      </c>
    </row>
    <row r="1773" spans="7:9">
      <c r="G1773" s="7">
        <f>IF(OR(D1773="",C1773="",), "", D1773-C1773)</f>
        <v>0</v>
      </c>
      <c r="H1773" s="7">
        <f>IF(OR(E1773="",C1773="",), "", E1773-C1773)</f>
        <v>0</v>
      </c>
      <c r="I1773" s="7">
        <f>IF(OR(F1773="",C1773="",), "", F1773-C1773)</f>
        <v>0</v>
      </c>
    </row>
    <row r="1774" spans="7:9">
      <c r="G1774" s="7">
        <f>IF(OR(D1774="",C1774="",), "", D1774-C1774)</f>
        <v>0</v>
      </c>
      <c r="H1774" s="7">
        <f>IF(OR(E1774="",C1774="",), "", E1774-C1774)</f>
        <v>0</v>
      </c>
      <c r="I1774" s="7">
        <f>IF(OR(F1774="",C1774="",), "", F1774-C1774)</f>
        <v>0</v>
      </c>
    </row>
    <row r="1775" spans="7:9">
      <c r="G1775" s="7">
        <f>IF(OR(D1775="",C1775="",), "", D1775-C1775)</f>
        <v>0</v>
      </c>
      <c r="H1775" s="7">
        <f>IF(OR(E1775="",C1775="",), "", E1775-C1775)</f>
        <v>0</v>
      </c>
      <c r="I1775" s="7">
        <f>IF(OR(F1775="",C1775="",), "", F1775-C1775)</f>
        <v>0</v>
      </c>
    </row>
    <row r="1776" spans="7:9">
      <c r="G1776" s="7">
        <f>IF(OR(D1776="",C1776="",), "", D1776-C1776)</f>
        <v>0</v>
      </c>
      <c r="H1776" s="7">
        <f>IF(OR(E1776="",C1776="",), "", E1776-C1776)</f>
        <v>0</v>
      </c>
      <c r="I1776" s="7">
        <f>IF(OR(F1776="",C1776="",), "", F1776-C1776)</f>
        <v>0</v>
      </c>
    </row>
    <row r="1777" spans="7:9">
      <c r="G1777" s="7">
        <f>IF(OR(D1777="",C1777="",), "", D1777-C1777)</f>
        <v>0</v>
      </c>
      <c r="H1777" s="7">
        <f>IF(OR(E1777="",C1777="",), "", E1777-C1777)</f>
        <v>0</v>
      </c>
      <c r="I1777" s="7">
        <f>IF(OR(F1777="",C1777="",), "", F1777-C1777)</f>
        <v>0</v>
      </c>
    </row>
    <row r="1778" spans="7:9">
      <c r="G1778" s="7">
        <f>IF(OR(D1778="",C1778="",), "", D1778-C1778)</f>
        <v>0</v>
      </c>
      <c r="H1778" s="7">
        <f>IF(OR(E1778="",C1778="",), "", E1778-C1778)</f>
        <v>0</v>
      </c>
      <c r="I1778" s="7">
        <f>IF(OR(F1778="",C1778="",), "", F1778-C1778)</f>
        <v>0</v>
      </c>
    </row>
    <row r="1779" spans="7:9">
      <c r="G1779" s="7">
        <f>IF(OR(D1779="",C1779="",), "", D1779-C1779)</f>
        <v>0</v>
      </c>
      <c r="H1779" s="7">
        <f>IF(OR(E1779="",C1779="",), "", E1779-C1779)</f>
        <v>0</v>
      </c>
      <c r="I1779" s="7">
        <f>IF(OR(F1779="",C1779="",), "", F1779-C1779)</f>
        <v>0</v>
      </c>
    </row>
    <row r="1780" spans="7:9">
      <c r="G1780" s="7">
        <f>IF(OR(D1780="",C1780="",), "", D1780-C1780)</f>
        <v>0</v>
      </c>
      <c r="H1780" s="7">
        <f>IF(OR(E1780="",C1780="",), "", E1780-C1780)</f>
        <v>0</v>
      </c>
      <c r="I1780" s="7">
        <f>IF(OR(F1780="",C1780="",), "", F1780-C1780)</f>
        <v>0</v>
      </c>
    </row>
    <row r="1781" spans="7:9">
      <c r="G1781" s="7">
        <f>IF(OR(D1781="",C1781="",), "", D1781-C1781)</f>
        <v>0</v>
      </c>
      <c r="H1781" s="7">
        <f>IF(OR(E1781="",C1781="",), "", E1781-C1781)</f>
        <v>0</v>
      </c>
      <c r="I1781" s="7">
        <f>IF(OR(F1781="",C1781="",), "", F1781-C1781)</f>
        <v>0</v>
      </c>
    </row>
    <row r="1782" spans="7:9">
      <c r="G1782" s="7">
        <f>IF(OR(D1782="",C1782="",), "", D1782-C1782)</f>
        <v>0</v>
      </c>
      <c r="H1782" s="7">
        <f>IF(OR(E1782="",C1782="",), "", E1782-C1782)</f>
        <v>0</v>
      </c>
      <c r="I1782" s="7">
        <f>IF(OR(F1782="",C1782="",), "", F1782-C1782)</f>
        <v>0</v>
      </c>
    </row>
    <row r="1783" spans="7:9">
      <c r="G1783" s="7">
        <f>IF(OR(D1783="",C1783="",), "", D1783-C1783)</f>
        <v>0</v>
      </c>
      <c r="H1783" s="7">
        <f>IF(OR(E1783="",C1783="",), "", E1783-C1783)</f>
        <v>0</v>
      </c>
      <c r="I1783" s="7">
        <f>IF(OR(F1783="",C1783="",), "", F1783-C1783)</f>
        <v>0</v>
      </c>
    </row>
    <row r="1784" spans="7:9">
      <c r="G1784" s="7">
        <f>IF(OR(D1784="",C1784="",), "", D1784-C1784)</f>
        <v>0</v>
      </c>
      <c r="H1784" s="7">
        <f>IF(OR(E1784="",C1784="",), "", E1784-C1784)</f>
        <v>0</v>
      </c>
      <c r="I1784" s="7">
        <f>IF(OR(F1784="",C1784="",), "", F1784-C1784)</f>
        <v>0</v>
      </c>
    </row>
    <row r="1785" spans="7:9">
      <c r="G1785" s="7">
        <f>IF(OR(D1785="",C1785="",), "", D1785-C1785)</f>
        <v>0</v>
      </c>
      <c r="H1785" s="7">
        <f>IF(OR(E1785="",C1785="",), "", E1785-C1785)</f>
        <v>0</v>
      </c>
      <c r="I1785" s="7">
        <f>IF(OR(F1785="",C1785="",), "", F1785-C1785)</f>
        <v>0</v>
      </c>
    </row>
    <row r="1786" spans="7:9">
      <c r="G1786" s="7">
        <f>IF(OR(D1786="",C1786="",), "", D1786-C1786)</f>
        <v>0</v>
      </c>
      <c r="H1786" s="7">
        <f>IF(OR(E1786="",C1786="",), "", E1786-C1786)</f>
        <v>0</v>
      </c>
      <c r="I1786" s="7">
        <f>IF(OR(F1786="",C1786="",), "", F1786-C1786)</f>
        <v>0</v>
      </c>
    </row>
    <row r="1787" spans="7:9">
      <c r="G1787" s="7">
        <f>IF(OR(D1787="",C1787="",), "", D1787-C1787)</f>
        <v>0</v>
      </c>
      <c r="H1787" s="7">
        <f>IF(OR(E1787="",C1787="",), "", E1787-C1787)</f>
        <v>0</v>
      </c>
      <c r="I1787" s="7">
        <f>IF(OR(F1787="",C1787="",), "", F1787-C1787)</f>
        <v>0</v>
      </c>
    </row>
    <row r="1788" spans="7:9">
      <c r="G1788" s="7">
        <f>IF(OR(D1788="",C1788="",), "", D1788-C1788)</f>
        <v>0</v>
      </c>
      <c r="H1788" s="7">
        <f>IF(OR(E1788="",C1788="",), "", E1788-C1788)</f>
        <v>0</v>
      </c>
      <c r="I1788" s="7">
        <f>IF(OR(F1788="",C1788="",), "", F1788-C1788)</f>
        <v>0</v>
      </c>
    </row>
    <row r="1789" spans="7:9">
      <c r="G1789" s="7">
        <f>IF(OR(D1789="",C1789="",), "", D1789-C1789)</f>
        <v>0</v>
      </c>
      <c r="H1789" s="7">
        <f>IF(OR(E1789="",C1789="",), "", E1789-C1789)</f>
        <v>0</v>
      </c>
      <c r="I1789" s="7">
        <f>IF(OR(F1789="",C1789="",), "", F1789-C1789)</f>
        <v>0</v>
      </c>
    </row>
    <row r="1790" spans="7:9">
      <c r="G1790" s="7">
        <f>IF(OR(D1790="",C1790="",), "", D1790-C1790)</f>
        <v>0</v>
      </c>
      <c r="H1790" s="7">
        <f>IF(OR(E1790="",C1790="",), "", E1790-C1790)</f>
        <v>0</v>
      </c>
      <c r="I1790" s="7">
        <f>IF(OR(F1790="",C1790="",), "", F1790-C1790)</f>
        <v>0</v>
      </c>
    </row>
    <row r="1791" spans="7:9">
      <c r="G1791" s="7">
        <f>IF(OR(D1791="",C1791="",), "", D1791-C1791)</f>
        <v>0</v>
      </c>
      <c r="H1791" s="7">
        <f>IF(OR(E1791="",C1791="",), "", E1791-C1791)</f>
        <v>0</v>
      </c>
      <c r="I1791" s="7">
        <f>IF(OR(F1791="",C1791="",), "", F1791-C1791)</f>
        <v>0</v>
      </c>
    </row>
    <row r="1792" spans="7:9">
      <c r="G1792" s="7">
        <f>IF(OR(D1792="",C1792="",), "", D1792-C1792)</f>
        <v>0</v>
      </c>
      <c r="H1792" s="7">
        <f>IF(OR(E1792="",C1792="",), "", E1792-C1792)</f>
        <v>0</v>
      </c>
      <c r="I1792" s="7">
        <f>IF(OR(F1792="",C1792="",), "", F1792-C1792)</f>
        <v>0</v>
      </c>
    </row>
    <row r="1793" spans="7:9">
      <c r="G1793" s="7">
        <f>IF(OR(D1793="",C1793="",), "", D1793-C1793)</f>
        <v>0</v>
      </c>
      <c r="H1793" s="7">
        <f>IF(OR(E1793="",C1793="",), "", E1793-C1793)</f>
        <v>0</v>
      </c>
      <c r="I1793" s="7">
        <f>IF(OR(F1793="",C1793="",), "", F1793-C1793)</f>
        <v>0</v>
      </c>
    </row>
    <row r="1794" spans="7:9">
      <c r="G1794" s="7">
        <f>IF(OR(D1794="",C1794="",), "", D1794-C1794)</f>
        <v>0</v>
      </c>
      <c r="H1794" s="7">
        <f>IF(OR(E1794="",C1794="",), "", E1794-C1794)</f>
        <v>0</v>
      </c>
      <c r="I1794" s="7">
        <f>IF(OR(F1794="",C1794="",), "", F1794-C1794)</f>
        <v>0</v>
      </c>
    </row>
    <row r="1795" spans="7:9">
      <c r="G1795" s="7">
        <f>IF(OR(D1795="",C1795="",), "", D1795-C1795)</f>
        <v>0</v>
      </c>
      <c r="H1795" s="7">
        <f>IF(OR(E1795="",C1795="",), "", E1795-C1795)</f>
        <v>0</v>
      </c>
      <c r="I1795" s="7">
        <f>IF(OR(F1795="",C1795="",), "", F1795-C1795)</f>
        <v>0</v>
      </c>
    </row>
    <row r="1796" spans="7:9">
      <c r="G1796" s="7">
        <f>IF(OR(D1796="",C1796="",), "", D1796-C1796)</f>
        <v>0</v>
      </c>
      <c r="H1796" s="7">
        <f>IF(OR(E1796="",C1796="",), "", E1796-C1796)</f>
        <v>0</v>
      </c>
      <c r="I1796" s="7">
        <f>IF(OR(F1796="",C1796="",), "", F1796-C1796)</f>
        <v>0</v>
      </c>
    </row>
    <row r="1797" spans="7:9">
      <c r="G1797" s="7">
        <f>IF(OR(D1797="",C1797="",), "", D1797-C1797)</f>
        <v>0</v>
      </c>
      <c r="H1797" s="7">
        <f>IF(OR(E1797="",C1797="",), "", E1797-C1797)</f>
        <v>0</v>
      </c>
      <c r="I1797" s="7">
        <f>IF(OR(F1797="",C1797="",), "", F1797-C1797)</f>
        <v>0</v>
      </c>
    </row>
    <row r="1798" spans="7:9">
      <c r="G1798" s="7">
        <f>IF(OR(D1798="",C1798="",), "", D1798-C1798)</f>
        <v>0</v>
      </c>
      <c r="H1798" s="7">
        <f>IF(OR(E1798="",C1798="",), "", E1798-C1798)</f>
        <v>0</v>
      </c>
      <c r="I1798" s="7">
        <f>IF(OR(F1798="",C1798="",), "", F1798-C1798)</f>
        <v>0</v>
      </c>
    </row>
    <row r="1799" spans="7:9">
      <c r="G1799" s="7">
        <f>IF(OR(D1799="",C1799="",), "", D1799-C1799)</f>
        <v>0</v>
      </c>
      <c r="H1799" s="7">
        <f>IF(OR(E1799="",C1799="",), "", E1799-C1799)</f>
        <v>0</v>
      </c>
      <c r="I1799" s="7">
        <f>IF(OR(F1799="",C1799="",), "", F1799-C1799)</f>
        <v>0</v>
      </c>
    </row>
    <row r="1800" spans="7:9">
      <c r="G1800" s="7">
        <f>IF(OR(D1800="",C1800="",), "", D1800-C1800)</f>
        <v>0</v>
      </c>
      <c r="H1800" s="7">
        <f>IF(OR(E1800="",C1800="",), "", E1800-C1800)</f>
        <v>0</v>
      </c>
      <c r="I1800" s="7">
        <f>IF(OR(F1800="",C1800="",), "", F1800-C1800)</f>
        <v>0</v>
      </c>
    </row>
    <row r="1801" spans="7:9">
      <c r="G1801" s="7">
        <f>IF(OR(D1801="",C1801="",), "", D1801-C1801)</f>
        <v>0</v>
      </c>
      <c r="H1801" s="7">
        <f>IF(OR(E1801="",C1801="",), "", E1801-C1801)</f>
        <v>0</v>
      </c>
      <c r="I1801" s="7">
        <f>IF(OR(F1801="",C1801="",), "", F1801-C1801)</f>
        <v>0</v>
      </c>
    </row>
    <row r="1802" spans="7:9">
      <c r="G1802" s="7">
        <f>IF(OR(D1802="",C1802="",), "", D1802-C1802)</f>
        <v>0</v>
      </c>
      <c r="H1802" s="7">
        <f>IF(OR(E1802="",C1802="",), "", E1802-C1802)</f>
        <v>0</v>
      </c>
      <c r="I1802" s="7">
        <f>IF(OR(F1802="",C1802="",), "", F1802-C1802)</f>
        <v>0</v>
      </c>
    </row>
    <row r="1803" spans="7:9">
      <c r="G1803" s="7">
        <f>IF(OR(D1803="",C1803="",), "", D1803-C1803)</f>
        <v>0</v>
      </c>
      <c r="H1803" s="7">
        <f>IF(OR(E1803="",C1803="",), "", E1803-C1803)</f>
        <v>0</v>
      </c>
      <c r="I1803" s="7">
        <f>IF(OR(F1803="",C1803="",), "", F1803-C1803)</f>
        <v>0</v>
      </c>
    </row>
    <row r="1804" spans="7:9">
      <c r="G1804" s="7">
        <f>IF(OR(D1804="",C1804="",), "", D1804-C1804)</f>
        <v>0</v>
      </c>
      <c r="H1804" s="7">
        <f>IF(OR(E1804="",C1804="",), "", E1804-C1804)</f>
        <v>0</v>
      </c>
      <c r="I1804" s="7">
        <f>IF(OR(F1804="",C1804="",), "", F1804-C1804)</f>
        <v>0</v>
      </c>
    </row>
    <row r="1805" spans="7:9">
      <c r="G1805" s="7">
        <f>IF(OR(D1805="",C1805="",), "", D1805-C1805)</f>
        <v>0</v>
      </c>
      <c r="H1805" s="7">
        <f>IF(OR(E1805="",C1805="",), "", E1805-C1805)</f>
        <v>0</v>
      </c>
      <c r="I1805" s="7">
        <f>IF(OR(F1805="",C1805="",), "", F1805-C1805)</f>
        <v>0</v>
      </c>
    </row>
    <row r="1806" spans="7:9">
      <c r="G1806" s="7">
        <f>IF(OR(D1806="",C1806="",), "", D1806-C1806)</f>
        <v>0</v>
      </c>
      <c r="H1806" s="7">
        <f>IF(OR(E1806="",C1806="",), "", E1806-C1806)</f>
        <v>0</v>
      </c>
      <c r="I1806" s="7">
        <f>IF(OR(F1806="",C1806="",), "", F1806-C1806)</f>
        <v>0</v>
      </c>
    </row>
    <row r="1807" spans="7:9">
      <c r="G1807" s="7">
        <f>IF(OR(D1807="",C1807="",), "", D1807-C1807)</f>
        <v>0</v>
      </c>
      <c r="H1807" s="7">
        <f>IF(OR(E1807="",C1807="",), "", E1807-C1807)</f>
        <v>0</v>
      </c>
      <c r="I1807" s="7">
        <f>IF(OR(F1807="",C1807="",), "", F1807-C1807)</f>
        <v>0</v>
      </c>
    </row>
    <row r="1808" spans="7:9">
      <c r="G1808" s="7">
        <f>IF(OR(D1808="",C1808="",), "", D1808-C1808)</f>
        <v>0</v>
      </c>
      <c r="H1808" s="7">
        <f>IF(OR(E1808="",C1808="",), "", E1808-C1808)</f>
        <v>0</v>
      </c>
      <c r="I1808" s="7">
        <f>IF(OR(F1808="",C1808="",), "", F1808-C1808)</f>
        <v>0</v>
      </c>
    </row>
    <row r="1809" spans="7:9">
      <c r="G1809" s="7">
        <f>IF(OR(D1809="",C1809="",), "", D1809-C1809)</f>
        <v>0</v>
      </c>
      <c r="H1809" s="7">
        <f>IF(OR(E1809="",C1809="",), "", E1809-C1809)</f>
        <v>0</v>
      </c>
      <c r="I1809" s="7">
        <f>IF(OR(F1809="",C1809="",), "", F1809-C1809)</f>
        <v>0</v>
      </c>
    </row>
    <row r="1810" spans="7:9">
      <c r="G1810" s="7">
        <f>IF(OR(D1810="",C1810="",), "", D1810-C1810)</f>
        <v>0</v>
      </c>
      <c r="H1810" s="7">
        <f>IF(OR(E1810="",C1810="",), "", E1810-C1810)</f>
        <v>0</v>
      </c>
      <c r="I1810" s="7">
        <f>IF(OR(F1810="",C1810="",), "", F1810-C1810)</f>
        <v>0</v>
      </c>
    </row>
    <row r="1811" spans="7:9">
      <c r="G1811" s="7">
        <f>IF(OR(D1811="",C1811="",), "", D1811-C1811)</f>
        <v>0</v>
      </c>
      <c r="H1811" s="7">
        <f>IF(OR(E1811="",C1811="",), "", E1811-C1811)</f>
        <v>0</v>
      </c>
      <c r="I1811" s="7">
        <f>IF(OR(F1811="",C1811="",), "", F1811-C1811)</f>
        <v>0</v>
      </c>
    </row>
    <row r="1812" spans="7:9">
      <c r="G1812" s="7">
        <f>IF(OR(D1812="",C1812="",), "", D1812-C1812)</f>
        <v>0</v>
      </c>
      <c r="H1812" s="7">
        <f>IF(OR(E1812="",C1812="",), "", E1812-C1812)</f>
        <v>0</v>
      </c>
      <c r="I1812" s="7">
        <f>IF(OR(F1812="",C1812="",), "", F1812-C1812)</f>
        <v>0</v>
      </c>
    </row>
    <row r="1813" spans="7:9">
      <c r="G1813" s="7">
        <f>IF(OR(D1813="",C1813="",), "", D1813-C1813)</f>
        <v>0</v>
      </c>
      <c r="H1813" s="7">
        <f>IF(OR(E1813="",C1813="",), "", E1813-C1813)</f>
        <v>0</v>
      </c>
      <c r="I1813" s="7">
        <f>IF(OR(F1813="",C1813="",), "", F1813-C1813)</f>
        <v>0</v>
      </c>
    </row>
    <row r="1814" spans="7:9">
      <c r="G1814" s="7">
        <f>IF(OR(D1814="",C1814="",), "", D1814-C1814)</f>
        <v>0</v>
      </c>
      <c r="H1814" s="7">
        <f>IF(OR(E1814="",C1814="",), "", E1814-C1814)</f>
        <v>0</v>
      </c>
      <c r="I1814" s="7">
        <f>IF(OR(F1814="",C1814="",), "", F1814-C1814)</f>
        <v>0</v>
      </c>
    </row>
    <row r="1815" spans="7:9">
      <c r="G1815" s="7">
        <f>IF(OR(D1815="",C1815="",), "", D1815-C1815)</f>
        <v>0</v>
      </c>
      <c r="H1815" s="7">
        <f>IF(OR(E1815="",C1815="",), "", E1815-C1815)</f>
        <v>0</v>
      </c>
      <c r="I1815" s="7">
        <f>IF(OR(F1815="",C1815="",), "", F1815-C1815)</f>
        <v>0</v>
      </c>
    </row>
    <row r="1816" spans="7:9">
      <c r="G1816" s="7">
        <f>IF(OR(D1816="",C1816="",), "", D1816-C1816)</f>
        <v>0</v>
      </c>
      <c r="H1816" s="7">
        <f>IF(OR(E1816="",C1816="",), "", E1816-C1816)</f>
        <v>0</v>
      </c>
      <c r="I1816" s="7">
        <f>IF(OR(F1816="",C1816="",), "", F1816-C1816)</f>
        <v>0</v>
      </c>
    </row>
    <row r="1817" spans="7:9">
      <c r="G1817" s="7">
        <f>IF(OR(D1817="",C1817="",), "", D1817-C1817)</f>
        <v>0</v>
      </c>
      <c r="H1817" s="7">
        <f>IF(OR(E1817="",C1817="",), "", E1817-C1817)</f>
        <v>0</v>
      </c>
      <c r="I1817" s="7">
        <f>IF(OR(F1817="",C1817="",), "", F1817-C1817)</f>
        <v>0</v>
      </c>
    </row>
    <row r="1818" spans="7:9">
      <c r="G1818" s="7">
        <f>IF(OR(D1818="",C1818="",), "", D1818-C1818)</f>
        <v>0</v>
      </c>
      <c r="H1818" s="7">
        <f>IF(OR(E1818="",C1818="",), "", E1818-C1818)</f>
        <v>0</v>
      </c>
      <c r="I1818" s="7">
        <f>IF(OR(F1818="",C1818="",), "", F1818-C1818)</f>
        <v>0</v>
      </c>
    </row>
    <row r="1819" spans="7:9">
      <c r="G1819" s="7">
        <f>IF(OR(D1819="",C1819="",), "", D1819-C1819)</f>
        <v>0</v>
      </c>
      <c r="H1819" s="7">
        <f>IF(OR(E1819="",C1819="",), "", E1819-C1819)</f>
        <v>0</v>
      </c>
      <c r="I1819" s="7">
        <f>IF(OR(F1819="",C1819="",), "", F1819-C1819)</f>
        <v>0</v>
      </c>
    </row>
    <row r="1820" spans="7:9">
      <c r="G1820" s="7">
        <f>IF(OR(D1820="",C1820="",), "", D1820-C1820)</f>
        <v>0</v>
      </c>
      <c r="H1820" s="7">
        <f>IF(OR(E1820="",C1820="",), "", E1820-C1820)</f>
        <v>0</v>
      </c>
      <c r="I1820" s="7">
        <f>IF(OR(F1820="",C1820="",), "", F1820-C1820)</f>
        <v>0</v>
      </c>
    </row>
    <row r="1821" spans="7:9">
      <c r="G1821" s="7">
        <f>IF(OR(D1821="",C1821="",), "", D1821-C1821)</f>
        <v>0</v>
      </c>
      <c r="H1821" s="7">
        <f>IF(OR(E1821="",C1821="",), "", E1821-C1821)</f>
        <v>0</v>
      </c>
      <c r="I1821" s="7">
        <f>IF(OR(F1821="",C1821="",), "", F1821-C1821)</f>
        <v>0</v>
      </c>
    </row>
    <row r="1822" spans="7:9">
      <c r="G1822" s="7">
        <f>IF(OR(D1822="",C1822="",), "", D1822-C1822)</f>
        <v>0</v>
      </c>
      <c r="H1822" s="7">
        <f>IF(OR(E1822="",C1822="",), "", E1822-C1822)</f>
        <v>0</v>
      </c>
      <c r="I1822" s="7">
        <f>IF(OR(F1822="",C1822="",), "", F1822-C1822)</f>
        <v>0</v>
      </c>
    </row>
    <row r="1823" spans="7:9">
      <c r="G1823" s="7">
        <f>IF(OR(D1823="",C1823="",), "", D1823-C1823)</f>
        <v>0</v>
      </c>
      <c r="H1823" s="7">
        <f>IF(OR(E1823="",C1823="",), "", E1823-C1823)</f>
        <v>0</v>
      </c>
      <c r="I1823" s="7">
        <f>IF(OR(F1823="",C1823="",), "", F1823-C1823)</f>
        <v>0</v>
      </c>
    </row>
    <row r="1824" spans="7:9">
      <c r="G1824" s="7">
        <f>IF(OR(D1824="",C1824="",), "", D1824-C1824)</f>
        <v>0</v>
      </c>
      <c r="H1824" s="7">
        <f>IF(OR(E1824="",C1824="",), "", E1824-C1824)</f>
        <v>0</v>
      </c>
      <c r="I1824" s="7">
        <f>IF(OR(F1824="",C1824="",), "", F1824-C1824)</f>
        <v>0</v>
      </c>
    </row>
    <row r="1825" spans="7:9">
      <c r="G1825" s="7">
        <f>IF(OR(D1825="",C1825="",), "", D1825-C1825)</f>
        <v>0</v>
      </c>
      <c r="H1825" s="7">
        <f>IF(OR(E1825="",C1825="",), "", E1825-C1825)</f>
        <v>0</v>
      </c>
      <c r="I1825" s="7">
        <f>IF(OR(F1825="",C1825="",), "", F1825-C1825)</f>
        <v>0</v>
      </c>
    </row>
    <row r="1826" spans="7:9">
      <c r="G1826" s="7">
        <f>IF(OR(D1826="",C1826="",), "", D1826-C1826)</f>
        <v>0</v>
      </c>
      <c r="H1826" s="7">
        <f>IF(OR(E1826="",C1826="",), "", E1826-C1826)</f>
        <v>0</v>
      </c>
      <c r="I1826" s="7">
        <f>IF(OR(F1826="",C1826="",), "", F1826-C1826)</f>
        <v>0</v>
      </c>
    </row>
    <row r="1827" spans="7:9">
      <c r="G1827" s="7">
        <f>IF(OR(D1827="",C1827="",), "", D1827-C1827)</f>
        <v>0</v>
      </c>
      <c r="H1827" s="7">
        <f>IF(OR(E1827="",C1827="",), "", E1827-C1827)</f>
        <v>0</v>
      </c>
      <c r="I1827" s="7">
        <f>IF(OR(F1827="",C1827="",), "", F1827-C1827)</f>
        <v>0</v>
      </c>
    </row>
    <row r="1828" spans="7:9">
      <c r="G1828" s="7">
        <f>IF(OR(D1828="",C1828="",), "", D1828-C1828)</f>
        <v>0</v>
      </c>
      <c r="H1828" s="7">
        <f>IF(OR(E1828="",C1828="",), "", E1828-C1828)</f>
        <v>0</v>
      </c>
      <c r="I1828" s="7">
        <f>IF(OR(F1828="",C1828="",), "", F1828-C1828)</f>
        <v>0</v>
      </c>
    </row>
    <row r="1829" spans="7:9">
      <c r="G1829" s="7">
        <f>IF(OR(D1829="",C1829="",), "", D1829-C1829)</f>
        <v>0</v>
      </c>
      <c r="H1829" s="7">
        <f>IF(OR(E1829="",C1829="",), "", E1829-C1829)</f>
        <v>0</v>
      </c>
      <c r="I1829" s="7">
        <f>IF(OR(F1829="",C1829="",), "", F1829-C1829)</f>
        <v>0</v>
      </c>
    </row>
    <row r="1830" spans="7:9">
      <c r="G1830" s="7">
        <f>IF(OR(D1830="",C1830="",), "", D1830-C1830)</f>
        <v>0</v>
      </c>
      <c r="H1830" s="7">
        <f>IF(OR(E1830="",C1830="",), "", E1830-C1830)</f>
        <v>0</v>
      </c>
      <c r="I1830" s="7">
        <f>IF(OR(F1830="",C1830="",), "", F1830-C1830)</f>
        <v>0</v>
      </c>
    </row>
    <row r="1831" spans="7:9">
      <c r="G1831" s="7">
        <f>IF(OR(D1831="",C1831="",), "", D1831-C1831)</f>
        <v>0</v>
      </c>
      <c r="H1831" s="7">
        <f>IF(OR(E1831="",C1831="",), "", E1831-C1831)</f>
        <v>0</v>
      </c>
      <c r="I1831" s="7">
        <f>IF(OR(F1831="",C1831="",), "", F1831-C1831)</f>
        <v>0</v>
      </c>
    </row>
    <row r="1832" spans="7:9">
      <c r="G1832" s="7">
        <f>IF(OR(D1832="",C1832="",), "", D1832-C1832)</f>
        <v>0</v>
      </c>
      <c r="H1832" s="7">
        <f>IF(OR(E1832="",C1832="",), "", E1832-C1832)</f>
        <v>0</v>
      </c>
      <c r="I1832" s="7">
        <f>IF(OR(F1832="",C1832="",), "", F1832-C1832)</f>
        <v>0</v>
      </c>
    </row>
    <row r="1833" spans="7:9">
      <c r="G1833" s="7">
        <f>IF(OR(D1833="",C1833="",), "", D1833-C1833)</f>
        <v>0</v>
      </c>
      <c r="H1833" s="7">
        <f>IF(OR(E1833="",C1833="",), "", E1833-C1833)</f>
        <v>0</v>
      </c>
      <c r="I1833" s="7">
        <f>IF(OR(F1833="",C1833="",), "", F1833-C1833)</f>
        <v>0</v>
      </c>
    </row>
    <row r="1834" spans="7:9">
      <c r="G1834" s="7">
        <f>IF(OR(D1834="",C1834="",), "", D1834-C1834)</f>
        <v>0</v>
      </c>
      <c r="H1834" s="7">
        <f>IF(OR(E1834="",C1834="",), "", E1834-C1834)</f>
        <v>0</v>
      </c>
      <c r="I1834" s="7">
        <f>IF(OR(F1834="",C1834="",), "", F1834-C1834)</f>
        <v>0</v>
      </c>
    </row>
    <row r="1835" spans="7:9">
      <c r="G1835" s="7">
        <f>IF(OR(D1835="",C1835="",), "", D1835-C1835)</f>
        <v>0</v>
      </c>
      <c r="H1835" s="7">
        <f>IF(OR(E1835="",C1835="",), "", E1835-C1835)</f>
        <v>0</v>
      </c>
      <c r="I1835" s="7">
        <f>IF(OR(F1835="",C1835="",), "", F1835-C1835)</f>
        <v>0</v>
      </c>
    </row>
    <row r="1836" spans="7:9">
      <c r="G1836" s="7">
        <f>IF(OR(D1836="",C1836="",), "", D1836-C1836)</f>
        <v>0</v>
      </c>
      <c r="H1836" s="7">
        <f>IF(OR(E1836="",C1836="",), "", E1836-C1836)</f>
        <v>0</v>
      </c>
      <c r="I1836" s="7">
        <f>IF(OR(F1836="",C1836="",), "", F1836-C1836)</f>
        <v>0</v>
      </c>
    </row>
    <row r="1837" spans="7:9">
      <c r="G1837" s="7">
        <f>IF(OR(D1837="",C1837="",), "", D1837-C1837)</f>
        <v>0</v>
      </c>
      <c r="H1837" s="7">
        <f>IF(OR(E1837="",C1837="",), "", E1837-C1837)</f>
        <v>0</v>
      </c>
      <c r="I1837" s="7">
        <f>IF(OR(F1837="",C1837="",), "", F1837-C1837)</f>
        <v>0</v>
      </c>
    </row>
    <row r="1838" spans="7:9">
      <c r="G1838" s="7">
        <f>IF(OR(D1838="",C1838="",), "", D1838-C1838)</f>
        <v>0</v>
      </c>
      <c r="H1838" s="7">
        <f>IF(OR(E1838="",C1838="",), "", E1838-C1838)</f>
        <v>0</v>
      </c>
      <c r="I1838" s="7">
        <f>IF(OR(F1838="",C1838="",), "", F1838-C1838)</f>
        <v>0</v>
      </c>
    </row>
    <row r="1839" spans="7:9">
      <c r="G1839" s="7">
        <f>IF(OR(D1839="",C1839="",), "", D1839-C1839)</f>
        <v>0</v>
      </c>
      <c r="H1839" s="7">
        <f>IF(OR(E1839="",C1839="",), "", E1839-C1839)</f>
        <v>0</v>
      </c>
      <c r="I1839" s="7">
        <f>IF(OR(F1839="",C1839="",), "", F1839-C1839)</f>
        <v>0</v>
      </c>
    </row>
    <row r="1840" spans="7:9">
      <c r="G1840" s="7">
        <f>IF(OR(D1840="",C1840="",), "", D1840-C1840)</f>
        <v>0</v>
      </c>
      <c r="H1840" s="7">
        <f>IF(OR(E1840="",C1840="",), "", E1840-C1840)</f>
        <v>0</v>
      </c>
      <c r="I1840" s="7">
        <f>IF(OR(F1840="",C1840="",), "", F1840-C1840)</f>
        <v>0</v>
      </c>
    </row>
    <row r="1841" spans="7:9">
      <c r="G1841" s="7">
        <f>IF(OR(D1841="",C1841="",), "", D1841-C1841)</f>
        <v>0</v>
      </c>
      <c r="H1841" s="7">
        <f>IF(OR(E1841="",C1841="",), "", E1841-C1841)</f>
        <v>0</v>
      </c>
      <c r="I1841" s="7">
        <f>IF(OR(F1841="",C1841="",), "", F1841-C1841)</f>
        <v>0</v>
      </c>
    </row>
    <row r="1842" spans="7:9">
      <c r="G1842" s="7">
        <f>IF(OR(D1842="",C1842="",), "", D1842-C1842)</f>
        <v>0</v>
      </c>
      <c r="H1842" s="7">
        <f>IF(OR(E1842="",C1842="",), "", E1842-C1842)</f>
        <v>0</v>
      </c>
      <c r="I1842" s="7">
        <f>IF(OR(F1842="",C1842="",), "", F1842-C1842)</f>
        <v>0</v>
      </c>
    </row>
    <row r="1843" spans="7:9">
      <c r="G1843" s="7">
        <f>IF(OR(D1843="",C1843="",), "", D1843-C1843)</f>
        <v>0</v>
      </c>
      <c r="H1843" s="7">
        <f>IF(OR(E1843="",C1843="",), "", E1843-C1843)</f>
        <v>0</v>
      </c>
      <c r="I1843" s="7">
        <f>IF(OR(F1843="",C1843="",), "", F1843-C1843)</f>
        <v>0</v>
      </c>
    </row>
    <row r="1844" spans="7:9">
      <c r="G1844" s="7">
        <f>IF(OR(D1844="",C1844="",), "", D1844-C1844)</f>
        <v>0</v>
      </c>
      <c r="H1844" s="7">
        <f>IF(OR(E1844="",C1844="",), "", E1844-C1844)</f>
        <v>0</v>
      </c>
      <c r="I1844" s="7">
        <f>IF(OR(F1844="",C1844="",), "", F1844-C1844)</f>
        <v>0</v>
      </c>
    </row>
    <row r="1845" spans="7:9">
      <c r="G1845" s="7">
        <f>IF(OR(D1845="",C1845="",), "", D1845-C1845)</f>
        <v>0</v>
      </c>
      <c r="H1845" s="7">
        <f>IF(OR(E1845="",C1845="",), "", E1845-C1845)</f>
        <v>0</v>
      </c>
      <c r="I1845" s="7">
        <f>IF(OR(F1845="",C1845="",), "", F1845-C1845)</f>
        <v>0</v>
      </c>
    </row>
    <row r="1846" spans="7:9">
      <c r="G1846" s="7">
        <f>IF(OR(D1846="",C1846="",), "", D1846-C1846)</f>
        <v>0</v>
      </c>
      <c r="H1846" s="7">
        <f>IF(OR(E1846="",C1846="",), "", E1846-C1846)</f>
        <v>0</v>
      </c>
      <c r="I1846" s="7">
        <f>IF(OR(F1846="",C1846="",), "", F1846-C1846)</f>
        <v>0</v>
      </c>
    </row>
    <row r="1847" spans="7:9">
      <c r="G1847" s="7">
        <f>IF(OR(D1847="",C1847="",), "", D1847-C1847)</f>
        <v>0</v>
      </c>
      <c r="H1847" s="7">
        <f>IF(OR(E1847="",C1847="",), "", E1847-C1847)</f>
        <v>0</v>
      </c>
      <c r="I1847" s="7">
        <f>IF(OR(F1847="",C1847="",), "", F1847-C1847)</f>
        <v>0</v>
      </c>
    </row>
    <row r="1848" spans="7:9">
      <c r="G1848" s="7">
        <f>IF(OR(D1848="",C1848="",), "", D1848-C1848)</f>
        <v>0</v>
      </c>
      <c r="H1848" s="7">
        <f>IF(OR(E1848="",C1848="",), "", E1848-C1848)</f>
        <v>0</v>
      </c>
      <c r="I1848" s="7">
        <f>IF(OR(F1848="",C1848="",), "", F1848-C1848)</f>
        <v>0</v>
      </c>
    </row>
    <row r="1849" spans="7:9">
      <c r="G1849" s="7">
        <f>IF(OR(D1849="",C1849="",), "", D1849-C1849)</f>
        <v>0</v>
      </c>
      <c r="H1849" s="7">
        <f>IF(OR(E1849="",C1849="",), "", E1849-C1849)</f>
        <v>0</v>
      </c>
      <c r="I1849" s="7">
        <f>IF(OR(F1849="",C1849="",), "", F1849-C1849)</f>
        <v>0</v>
      </c>
    </row>
    <row r="1850" spans="7:9">
      <c r="G1850" s="7">
        <f>IF(OR(D1850="",C1850="",), "", D1850-C1850)</f>
        <v>0</v>
      </c>
      <c r="H1850" s="7">
        <f>IF(OR(E1850="",C1850="",), "", E1850-C1850)</f>
        <v>0</v>
      </c>
      <c r="I1850" s="7">
        <f>IF(OR(F1850="",C1850="",), "", F1850-C1850)</f>
        <v>0</v>
      </c>
    </row>
    <row r="1851" spans="7:9">
      <c r="G1851" s="7">
        <f>IF(OR(D1851="",C1851="",), "", D1851-C1851)</f>
        <v>0</v>
      </c>
      <c r="H1851" s="7">
        <f>IF(OR(E1851="",C1851="",), "", E1851-C1851)</f>
        <v>0</v>
      </c>
      <c r="I1851" s="7">
        <f>IF(OR(F1851="",C1851="",), "", F1851-C1851)</f>
        <v>0</v>
      </c>
    </row>
    <row r="1852" spans="7:9">
      <c r="G1852" s="7">
        <f>IF(OR(D1852="",C1852="",), "", D1852-C1852)</f>
        <v>0</v>
      </c>
      <c r="H1852" s="7">
        <f>IF(OR(E1852="",C1852="",), "", E1852-C1852)</f>
        <v>0</v>
      </c>
      <c r="I1852" s="7">
        <f>IF(OR(F1852="",C1852="",), "", F1852-C1852)</f>
        <v>0</v>
      </c>
    </row>
    <row r="1853" spans="7:9">
      <c r="G1853" s="7">
        <f>IF(OR(D1853="",C1853="",), "", D1853-C1853)</f>
        <v>0</v>
      </c>
      <c r="H1853" s="7">
        <f>IF(OR(E1853="",C1853="",), "", E1853-C1853)</f>
        <v>0</v>
      </c>
      <c r="I1853" s="7">
        <f>IF(OR(F1853="",C1853="",), "", F1853-C1853)</f>
        <v>0</v>
      </c>
    </row>
    <row r="1854" spans="7:9">
      <c r="G1854" s="7">
        <f>IF(OR(D1854="",C1854="",), "", D1854-C1854)</f>
        <v>0</v>
      </c>
      <c r="H1854" s="7">
        <f>IF(OR(E1854="",C1854="",), "", E1854-C1854)</f>
        <v>0</v>
      </c>
      <c r="I1854" s="7">
        <f>IF(OR(F1854="",C1854="",), "", F1854-C1854)</f>
        <v>0</v>
      </c>
    </row>
    <row r="1855" spans="7:9">
      <c r="G1855" s="7">
        <f>IF(OR(D1855="",C1855="",), "", D1855-C1855)</f>
        <v>0</v>
      </c>
      <c r="H1855" s="7">
        <f>IF(OR(E1855="",C1855="",), "", E1855-C1855)</f>
        <v>0</v>
      </c>
      <c r="I1855" s="7">
        <f>IF(OR(F1855="",C1855="",), "", F1855-C1855)</f>
        <v>0</v>
      </c>
    </row>
    <row r="1856" spans="7:9">
      <c r="G1856" s="7">
        <f>IF(OR(D1856="",C1856="",), "", D1856-C1856)</f>
        <v>0</v>
      </c>
      <c r="H1856" s="7">
        <f>IF(OR(E1856="",C1856="",), "", E1856-C1856)</f>
        <v>0</v>
      </c>
      <c r="I1856" s="7">
        <f>IF(OR(F1856="",C1856="",), "", F1856-C1856)</f>
        <v>0</v>
      </c>
    </row>
    <row r="1857" spans="7:9">
      <c r="G1857" s="7">
        <f>IF(OR(D1857="",C1857="",), "", D1857-C1857)</f>
        <v>0</v>
      </c>
      <c r="H1857" s="7">
        <f>IF(OR(E1857="",C1857="",), "", E1857-C1857)</f>
        <v>0</v>
      </c>
      <c r="I1857" s="7">
        <f>IF(OR(F1857="",C1857="",), "", F1857-C1857)</f>
        <v>0</v>
      </c>
    </row>
    <row r="1858" spans="7:9">
      <c r="G1858" s="7">
        <f>IF(OR(D1858="",C1858="",), "", D1858-C1858)</f>
        <v>0</v>
      </c>
      <c r="H1858" s="7">
        <f>IF(OR(E1858="",C1858="",), "", E1858-C1858)</f>
        <v>0</v>
      </c>
      <c r="I1858" s="7">
        <f>IF(OR(F1858="",C1858="",), "", F1858-C1858)</f>
        <v>0</v>
      </c>
    </row>
    <row r="1859" spans="7:9">
      <c r="G1859" s="7">
        <f>IF(OR(D1859="",C1859="",), "", D1859-C1859)</f>
        <v>0</v>
      </c>
      <c r="H1859" s="7">
        <f>IF(OR(E1859="",C1859="",), "", E1859-C1859)</f>
        <v>0</v>
      </c>
      <c r="I1859" s="7">
        <f>IF(OR(F1859="",C1859="",), "", F1859-C1859)</f>
        <v>0</v>
      </c>
    </row>
    <row r="1860" spans="7:9">
      <c r="G1860" s="7">
        <f>IF(OR(D1860="",C1860="",), "", D1860-C1860)</f>
        <v>0</v>
      </c>
      <c r="H1860" s="7">
        <f>IF(OR(E1860="",C1860="",), "", E1860-C1860)</f>
        <v>0</v>
      </c>
      <c r="I1860" s="7">
        <f>IF(OR(F1860="",C1860="",), "", F1860-C1860)</f>
        <v>0</v>
      </c>
    </row>
    <row r="1861" spans="7:9">
      <c r="G1861" s="7">
        <f>IF(OR(D1861="",C1861="",), "", D1861-C1861)</f>
        <v>0</v>
      </c>
      <c r="H1861" s="7">
        <f>IF(OR(E1861="",C1861="",), "", E1861-C1861)</f>
        <v>0</v>
      </c>
      <c r="I1861" s="7">
        <f>IF(OR(F1861="",C1861="",), "", F1861-C1861)</f>
        <v>0</v>
      </c>
    </row>
    <row r="1862" spans="7:9">
      <c r="G1862" s="7">
        <f>IF(OR(D1862="",C1862="",), "", D1862-C1862)</f>
        <v>0</v>
      </c>
      <c r="H1862" s="7">
        <f>IF(OR(E1862="",C1862="",), "", E1862-C1862)</f>
        <v>0</v>
      </c>
      <c r="I1862" s="7">
        <f>IF(OR(F1862="",C1862="",), "", F1862-C1862)</f>
        <v>0</v>
      </c>
    </row>
    <row r="1863" spans="7:9">
      <c r="G1863" s="7">
        <f>IF(OR(D1863="",C1863="",), "", D1863-C1863)</f>
        <v>0</v>
      </c>
      <c r="H1863" s="7">
        <f>IF(OR(E1863="",C1863="",), "", E1863-C1863)</f>
        <v>0</v>
      </c>
      <c r="I1863" s="7">
        <f>IF(OR(F1863="",C1863="",), "", F1863-C1863)</f>
        <v>0</v>
      </c>
    </row>
    <row r="1864" spans="7:9">
      <c r="G1864" s="7">
        <f>IF(OR(D1864="",C1864="",), "", D1864-C1864)</f>
        <v>0</v>
      </c>
      <c r="H1864" s="7">
        <f>IF(OR(E1864="",C1864="",), "", E1864-C1864)</f>
        <v>0</v>
      </c>
      <c r="I1864" s="7">
        <f>IF(OR(F1864="",C1864="",), "", F1864-C1864)</f>
        <v>0</v>
      </c>
    </row>
    <row r="1865" spans="7:9">
      <c r="G1865" s="7">
        <f>IF(OR(D1865="",C1865="",), "", D1865-C1865)</f>
        <v>0</v>
      </c>
      <c r="H1865" s="7">
        <f>IF(OR(E1865="",C1865="",), "", E1865-C1865)</f>
        <v>0</v>
      </c>
      <c r="I1865" s="7">
        <f>IF(OR(F1865="",C1865="",), "", F1865-C1865)</f>
        <v>0</v>
      </c>
    </row>
    <row r="1866" spans="7:9">
      <c r="G1866" s="7">
        <f>IF(OR(D1866="",C1866="",), "", D1866-C1866)</f>
        <v>0</v>
      </c>
      <c r="H1866" s="7">
        <f>IF(OR(E1866="",C1866="",), "", E1866-C1866)</f>
        <v>0</v>
      </c>
      <c r="I1866" s="7">
        <f>IF(OR(F1866="",C1866="",), "", F1866-C1866)</f>
        <v>0</v>
      </c>
    </row>
    <row r="1867" spans="7:9">
      <c r="G1867" s="7">
        <f>IF(OR(D1867="",C1867="",), "", D1867-C1867)</f>
        <v>0</v>
      </c>
      <c r="H1867" s="7">
        <f>IF(OR(E1867="",C1867="",), "", E1867-C1867)</f>
        <v>0</v>
      </c>
      <c r="I1867" s="7">
        <f>IF(OR(F1867="",C1867="",), "", F1867-C1867)</f>
        <v>0</v>
      </c>
    </row>
    <row r="1868" spans="7:9">
      <c r="G1868" s="7">
        <f>IF(OR(D1868="",C1868="",), "", D1868-C1868)</f>
        <v>0</v>
      </c>
      <c r="H1868" s="7">
        <f>IF(OR(E1868="",C1868="",), "", E1868-C1868)</f>
        <v>0</v>
      </c>
      <c r="I1868" s="7">
        <f>IF(OR(F1868="",C1868="",), "", F1868-C1868)</f>
        <v>0</v>
      </c>
    </row>
    <row r="1869" spans="7:9">
      <c r="G1869" s="7">
        <f>IF(OR(D1869="",C1869="",), "", D1869-C1869)</f>
        <v>0</v>
      </c>
      <c r="H1869" s="7">
        <f>IF(OR(E1869="",C1869="",), "", E1869-C1869)</f>
        <v>0</v>
      </c>
      <c r="I1869" s="7">
        <f>IF(OR(F1869="",C1869="",), "", F1869-C1869)</f>
        <v>0</v>
      </c>
    </row>
    <row r="1870" spans="7:9">
      <c r="G1870" s="7">
        <f>IF(OR(D1870="",C1870="",), "", D1870-C1870)</f>
        <v>0</v>
      </c>
      <c r="H1870" s="7">
        <f>IF(OR(E1870="",C1870="",), "", E1870-C1870)</f>
        <v>0</v>
      </c>
      <c r="I1870" s="7">
        <f>IF(OR(F1870="",C1870="",), "", F1870-C1870)</f>
        <v>0</v>
      </c>
    </row>
    <row r="1871" spans="7:9">
      <c r="G1871" s="7">
        <f>IF(OR(D1871="",C1871="",), "", D1871-C1871)</f>
        <v>0</v>
      </c>
      <c r="H1871" s="7">
        <f>IF(OR(E1871="",C1871="",), "", E1871-C1871)</f>
        <v>0</v>
      </c>
      <c r="I1871" s="7">
        <f>IF(OR(F1871="",C1871="",), "", F1871-C1871)</f>
        <v>0</v>
      </c>
    </row>
    <row r="1872" spans="7:9">
      <c r="G1872" s="7">
        <f>IF(OR(D1872="",C1872="",), "", D1872-C1872)</f>
        <v>0</v>
      </c>
      <c r="H1872" s="7">
        <f>IF(OR(E1872="",C1872="",), "", E1872-C1872)</f>
        <v>0</v>
      </c>
      <c r="I1872" s="7">
        <f>IF(OR(F1872="",C1872="",), "", F1872-C1872)</f>
        <v>0</v>
      </c>
    </row>
    <row r="1873" spans="7:9">
      <c r="G1873" s="7">
        <f>IF(OR(D1873="",C1873="",), "", D1873-C1873)</f>
        <v>0</v>
      </c>
      <c r="H1873" s="7">
        <f>IF(OR(E1873="",C1873="",), "", E1873-C1873)</f>
        <v>0</v>
      </c>
      <c r="I1873" s="7">
        <f>IF(OR(F1873="",C1873="",), "", F1873-C1873)</f>
        <v>0</v>
      </c>
    </row>
    <row r="1874" spans="7:9">
      <c r="G1874" s="7">
        <f>IF(OR(D1874="",C1874="",), "", D1874-C1874)</f>
        <v>0</v>
      </c>
      <c r="H1874" s="7">
        <f>IF(OR(E1874="",C1874="",), "", E1874-C1874)</f>
        <v>0</v>
      </c>
      <c r="I1874" s="7">
        <f>IF(OR(F1874="",C1874="",), "", F1874-C1874)</f>
        <v>0</v>
      </c>
    </row>
    <row r="1875" spans="7:9">
      <c r="G1875" s="7">
        <f>IF(OR(D1875="",C1875="",), "", D1875-C1875)</f>
        <v>0</v>
      </c>
      <c r="H1875" s="7">
        <f>IF(OR(E1875="",C1875="",), "", E1875-C1875)</f>
        <v>0</v>
      </c>
      <c r="I1875" s="7">
        <f>IF(OR(F1875="",C1875="",), "", F1875-C1875)</f>
        <v>0</v>
      </c>
    </row>
    <row r="1876" spans="7:9">
      <c r="G1876" s="7">
        <f>IF(OR(D1876="",C1876="",), "", D1876-C1876)</f>
        <v>0</v>
      </c>
      <c r="H1876" s="7">
        <f>IF(OR(E1876="",C1876="",), "", E1876-C1876)</f>
        <v>0</v>
      </c>
      <c r="I1876" s="7">
        <f>IF(OR(F1876="",C1876="",), "", F1876-C1876)</f>
        <v>0</v>
      </c>
    </row>
    <row r="1877" spans="7:9">
      <c r="G1877" s="7">
        <f>IF(OR(D1877="",C1877="",), "", D1877-C1877)</f>
        <v>0</v>
      </c>
      <c r="H1877" s="7">
        <f>IF(OR(E1877="",C1877="",), "", E1877-C1877)</f>
        <v>0</v>
      </c>
      <c r="I1877" s="7">
        <f>IF(OR(F1877="",C1877="",), "", F1877-C1877)</f>
        <v>0</v>
      </c>
    </row>
    <row r="1878" spans="7:9">
      <c r="G1878" s="7">
        <f>IF(OR(D1878="",C1878="",), "", D1878-C1878)</f>
        <v>0</v>
      </c>
      <c r="H1878" s="7">
        <f>IF(OR(E1878="",C1878="",), "", E1878-C1878)</f>
        <v>0</v>
      </c>
      <c r="I1878" s="7">
        <f>IF(OR(F1878="",C1878="",), "", F1878-C1878)</f>
        <v>0</v>
      </c>
    </row>
    <row r="1879" spans="7:9">
      <c r="G1879" s="7">
        <f>IF(OR(D1879="",C1879="",), "", D1879-C1879)</f>
        <v>0</v>
      </c>
      <c r="H1879" s="7">
        <f>IF(OR(E1879="",C1879="",), "", E1879-C1879)</f>
        <v>0</v>
      </c>
      <c r="I1879" s="7">
        <f>IF(OR(F1879="",C1879="",), "", F1879-C1879)</f>
        <v>0</v>
      </c>
    </row>
    <row r="1880" spans="7:9">
      <c r="G1880" s="7">
        <f>IF(OR(D1880="",C1880="",), "", D1880-C1880)</f>
        <v>0</v>
      </c>
      <c r="H1880" s="7">
        <f>IF(OR(E1880="",C1880="",), "", E1880-C1880)</f>
        <v>0</v>
      </c>
      <c r="I1880" s="7">
        <f>IF(OR(F1880="",C1880="",), "", F1880-C1880)</f>
        <v>0</v>
      </c>
    </row>
    <row r="1881" spans="7:9">
      <c r="G1881" s="7">
        <f>IF(OR(D1881="",C1881="",), "", D1881-C1881)</f>
        <v>0</v>
      </c>
      <c r="H1881" s="7">
        <f>IF(OR(E1881="",C1881="",), "", E1881-C1881)</f>
        <v>0</v>
      </c>
      <c r="I1881" s="7">
        <f>IF(OR(F1881="",C1881="",), "", F1881-C1881)</f>
        <v>0</v>
      </c>
    </row>
    <row r="1882" spans="7:9">
      <c r="G1882" s="7">
        <f>IF(OR(D1882="",C1882="",), "", D1882-C1882)</f>
        <v>0</v>
      </c>
      <c r="H1882" s="7">
        <f>IF(OR(E1882="",C1882="",), "", E1882-C1882)</f>
        <v>0</v>
      </c>
      <c r="I1882" s="7">
        <f>IF(OR(F1882="",C1882="",), "", F1882-C1882)</f>
        <v>0</v>
      </c>
    </row>
    <row r="1883" spans="7:9">
      <c r="G1883" s="7">
        <f>IF(OR(D1883="",C1883="",), "", D1883-C1883)</f>
        <v>0</v>
      </c>
      <c r="H1883" s="7">
        <f>IF(OR(E1883="",C1883="",), "", E1883-C1883)</f>
        <v>0</v>
      </c>
      <c r="I1883" s="7">
        <f>IF(OR(F1883="",C1883="",), "", F1883-C1883)</f>
        <v>0</v>
      </c>
    </row>
    <row r="1884" spans="7:9">
      <c r="G1884" s="7">
        <f>IF(OR(D1884="",C1884="",), "", D1884-C1884)</f>
        <v>0</v>
      </c>
      <c r="H1884" s="7">
        <f>IF(OR(E1884="",C1884="",), "", E1884-C1884)</f>
        <v>0</v>
      </c>
      <c r="I1884" s="7">
        <f>IF(OR(F1884="",C1884="",), "", F1884-C1884)</f>
        <v>0</v>
      </c>
    </row>
    <row r="1885" spans="7:9">
      <c r="G1885" s="7">
        <f>IF(OR(D1885="",C1885="",), "", D1885-C1885)</f>
        <v>0</v>
      </c>
      <c r="H1885" s="7">
        <f>IF(OR(E1885="",C1885="",), "", E1885-C1885)</f>
        <v>0</v>
      </c>
      <c r="I1885" s="7">
        <f>IF(OR(F1885="",C1885="",), "", F1885-C1885)</f>
        <v>0</v>
      </c>
    </row>
    <row r="1886" spans="7:9">
      <c r="G1886" s="7">
        <f>IF(OR(D1886="",C1886="",), "", D1886-C1886)</f>
        <v>0</v>
      </c>
      <c r="H1886" s="7">
        <f>IF(OR(E1886="",C1886="",), "", E1886-C1886)</f>
        <v>0</v>
      </c>
      <c r="I1886" s="7">
        <f>IF(OR(F1886="",C1886="",), "", F1886-C1886)</f>
        <v>0</v>
      </c>
    </row>
    <row r="1887" spans="7:9">
      <c r="G1887" s="7">
        <f>IF(OR(D1887="",C1887="",), "", D1887-C1887)</f>
        <v>0</v>
      </c>
      <c r="H1887" s="7">
        <f>IF(OR(E1887="",C1887="",), "", E1887-C1887)</f>
        <v>0</v>
      </c>
      <c r="I1887" s="7">
        <f>IF(OR(F1887="",C1887="",), "", F1887-C1887)</f>
        <v>0</v>
      </c>
    </row>
    <row r="1888" spans="7:9">
      <c r="G1888" s="7">
        <f>IF(OR(D1888="",C1888="",), "", D1888-C1888)</f>
        <v>0</v>
      </c>
      <c r="H1888" s="7">
        <f>IF(OR(E1888="",C1888="",), "", E1888-C1888)</f>
        <v>0</v>
      </c>
      <c r="I1888" s="7">
        <f>IF(OR(F1888="",C1888="",), "", F1888-C1888)</f>
        <v>0</v>
      </c>
    </row>
    <row r="1889" spans="7:9">
      <c r="G1889" s="7">
        <f>IF(OR(D1889="",C1889="",), "", D1889-C1889)</f>
        <v>0</v>
      </c>
      <c r="H1889" s="7">
        <f>IF(OR(E1889="",C1889="",), "", E1889-C1889)</f>
        <v>0</v>
      </c>
      <c r="I1889" s="7">
        <f>IF(OR(F1889="",C1889="",), "", F1889-C1889)</f>
        <v>0</v>
      </c>
    </row>
    <row r="1890" spans="7:9">
      <c r="G1890" s="7">
        <f>IF(OR(D1890="",C1890="",), "", D1890-C1890)</f>
        <v>0</v>
      </c>
      <c r="H1890" s="7">
        <f>IF(OR(E1890="",C1890="",), "", E1890-C1890)</f>
        <v>0</v>
      </c>
      <c r="I1890" s="7">
        <f>IF(OR(F1890="",C1890="",), "", F1890-C1890)</f>
        <v>0</v>
      </c>
    </row>
    <row r="1891" spans="7:9">
      <c r="G1891" s="7">
        <f>IF(OR(D1891="",C1891="",), "", D1891-C1891)</f>
        <v>0</v>
      </c>
      <c r="H1891" s="7">
        <f>IF(OR(E1891="",C1891="",), "", E1891-C1891)</f>
        <v>0</v>
      </c>
      <c r="I1891" s="7">
        <f>IF(OR(F1891="",C1891="",), "", F1891-C1891)</f>
        <v>0</v>
      </c>
    </row>
    <row r="1892" spans="7:9">
      <c r="G1892" s="7">
        <f>IF(OR(D1892="",C1892="",), "", D1892-C1892)</f>
        <v>0</v>
      </c>
      <c r="H1892" s="7">
        <f>IF(OR(E1892="",C1892="",), "", E1892-C1892)</f>
        <v>0</v>
      </c>
      <c r="I1892" s="7">
        <f>IF(OR(F1892="",C1892="",), "", F1892-C1892)</f>
        <v>0</v>
      </c>
    </row>
    <row r="1893" spans="7:9">
      <c r="G1893" s="7">
        <f>IF(OR(D1893="",C1893="",), "", D1893-C1893)</f>
        <v>0</v>
      </c>
      <c r="H1893" s="7">
        <f>IF(OR(E1893="",C1893="",), "", E1893-C1893)</f>
        <v>0</v>
      </c>
      <c r="I1893" s="7">
        <f>IF(OR(F1893="",C1893="",), "", F1893-C1893)</f>
        <v>0</v>
      </c>
    </row>
    <row r="1894" spans="7:9">
      <c r="G1894" s="7">
        <f>IF(OR(D1894="",C1894="",), "", D1894-C1894)</f>
        <v>0</v>
      </c>
      <c r="H1894" s="7">
        <f>IF(OR(E1894="",C1894="",), "", E1894-C1894)</f>
        <v>0</v>
      </c>
      <c r="I1894" s="7">
        <f>IF(OR(F1894="",C1894="",), "", F1894-C1894)</f>
        <v>0</v>
      </c>
    </row>
    <row r="1895" spans="7:9">
      <c r="G1895" s="7">
        <f>IF(OR(D1895="",C1895="",), "", D1895-C1895)</f>
        <v>0</v>
      </c>
      <c r="H1895" s="7">
        <f>IF(OR(E1895="",C1895="",), "", E1895-C1895)</f>
        <v>0</v>
      </c>
      <c r="I1895" s="7">
        <f>IF(OR(F1895="",C1895="",), "", F1895-C1895)</f>
        <v>0</v>
      </c>
    </row>
    <row r="1896" spans="7:9">
      <c r="G1896" s="7">
        <f>IF(OR(D1896="",C1896="",), "", D1896-C1896)</f>
        <v>0</v>
      </c>
      <c r="H1896" s="7">
        <f>IF(OR(E1896="",C1896="",), "", E1896-C1896)</f>
        <v>0</v>
      </c>
      <c r="I1896" s="7">
        <f>IF(OR(F1896="",C1896="",), "", F1896-C1896)</f>
        <v>0</v>
      </c>
    </row>
    <row r="1897" spans="7:9">
      <c r="G1897" s="7">
        <f>IF(OR(D1897="",C1897="",), "", D1897-C1897)</f>
        <v>0</v>
      </c>
      <c r="H1897" s="7">
        <f>IF(OR(E1897="",C1897="",), "", E1897-C1897)</f>
        <v>0</v>
      </c>
      <c r="I1897" s="7">
        <f>IF(OR(F1897="",C1897="",), "", F1897-C1897)</f>
        <v>0</v>
      </c>
    </row>
    <row r="1898" spans="7:9">
      <c r="G1898" s="7">
        <f>IF(OR(D1898="",C1898="",), "", D1898-C1898)</f>
        <v>0</v>
      </c>
      <c r="H1898" s="7">
        <f>IF(OR(E1898="",C1898="",), "", E1898-C1898)</f>
        <v>0</v>
      </c>
      <c r="I1898" s="7">
        <f>IF(OR(F1898="",C1898="",), "", F1898-C1898)</f>
        <v>0</v>
      </c>
    </row>
    <row r="1899" spans="7:9">
      <c r="G1899" s="7">
        <f>IF(OR(D1899="",C1899="",), "", D1899-C1899)</f>
        <v>0</v>
      </c>
      <c r="H1899" s="7">
        <f>IF(OR(E1899="",C1899="",), "", E1899-C1899)</f>
        <v>0</v>
      </c>
      <c r="I1899" s="7">
        <f>IF(OR(F1899="",C1899="",), "", F1899-C1899)</f>
        <v>0</v>
      </c>
    </row>
    <row r="1900" spans="7:9">
      <c r="G1900" s="7">
        <f>IF(OR(D1900="",C1900="",), "", D1900-C1900)</f>
        <v>0</v>
      </c>
      <c r="H1900" s="7">
        <f>IF(OR(E1900="",C1900="",), "", E1900-C1900)</f>
        <v>0</v>
      </c>
      <c r="I1900" s="7">
        <f>IF(OR(F1900="",C1900="",), "", F1900-C1900)</f>
        <v>0</v>
      </c>
    </row>
    <row r="1901" spans="7:9">
      <c r="G1901" s="7">
        <f>IF(OR(D1901="",C1901="",), "", D1901-C1901)</f>
        <v>0</v>
      </c>
      <c r="H1901" s="7">
        <f>IF(OR(E1901="",C1901="",), "", E1901-C1901)</f>
        <v>0</v>
      </c>
      <c r="I1901" s="7">
        <f>IF(OR(F1901="",C1901="",), "", F1901-C1901)</f>
        <v>0</v>
      </c>
    </row>
    <row r="1902" spans="7:9">
      <c r="G1902" s="7">
        <f>IF(OR(D1902="",C1902="",), "", D1902-C1902)</f>
        <v>0</v>
      </c>
      <c r="H1902" s="7">
        <f>IF(OR(E1902="",C1902="",), "", E1902-C1902)</f>
        <v>0</v>
      </c>
      <c r="I1902" s="7">
        <f>IF(OR(F1902="",C1902="",), "", F1902-C1902)</f>
        <v>0</v>
      </c>
    </row>
    <row r="1903" spans="7:9">
      <c r="G1903" s="7">
        <f>IF(OR(D1903="",C1903="",), "", D1903-C1903)</f>
        <v>0</v>
      </c>
      <c r="H1903" s="7">
        <f>IF(OR(E1903="",C1903="",), "", E1903-C1903)</f>
        <v>0</v>
      </c>
      <c r="I1903" s="7">
        <f>IF(OR(F1903="",C1903="",), "", F1903-C1903)</f>
        <v>0</v>
      </c>
    </row>
    <row r="1904" spans="7:9">
      <c r="G1904" s="7">
        <f>IF(OR(D1904="",C1904="",), "", D1904-C1904)</f>
        <v>0</v>
      </c>
      <c r="H1904" s="7">
        <f>IF(OR(E1904="",C1904="",), "", E1904-C1904)</f>
        <v>0</v>
      </c>
      <c r="I1904" s="7">
        <f>IF(OR(F1904="",C1904="",), "", F1904-C1904)</f>
        <v>0</v>
      </c>
    </row>
    <row r="1905" spans="7:9">
      <c r="G1905" s="7">
        <f>IF(OR(D1905="",C1905="",), "", D1905-C1905)</f>
        <v>0</v>
      </c>
      <c r="H1905" s="7">
        <f>IF(OR(E1905="",C1905="",), "", E1905-C1905)</f>
        <v>0</v>
      </c>
      <c r="I1905" s="7">
        <f>IF(OR(F1905="",C1905="",), "", F1905-C1905)</f>
        <v>0</v>
      </c>
    </row>
    <row r="1906" spans="7:9">
      <c r="G1906" s="7">
        <f>IF(OR(D1906="",C1906="",), "", D1906-C1906)</f>
        <v>0</v>
      </c>
      <c r="H1906" s="7">
        <f>IF(OR(E1906="",C1906="",), "", E1906-C1906)</f>
        <v>0</v>
      </c>
      <c r="I1906" s="7">
        <f>IF(OR(F1906="",C1906="",), "", F1906-C1906)</f>
        <v>0</v>
      </c>
    </row>
    <row r="1907" spans="7:9">
      <c r="G1907" s="7">
        <f>IF(OR(D1907="",C1907="",), "", D1907-C1907)</f>
        <v>0</v>
      </c>
      <c r="H1907" s="7">
        <f>IF(OR(E1907="",C1907="",), "", E1907-C1907)</f>
        <v>0</v>
      </c>
      <c r="I1907" s="7">
        <f>IF(OR(F1907="",C1907="",), "", F1907-C1907)</f>
        <v>0</v>
      </c>
    </row>
    <row r="1908" spans="7:9">
      <c r="G1908" s="7">
        <f>IF(OR(D1908="",C1908="",), "", D1908-C1908)</f>
        <v>0</v>
      </c>
      <c r="H1908" s="7">
        <f>IF(OR(E1908="",C1908="",), "", E1908-C1908)</f>
        <v>0</v>
      </c>
      <c r="I1908" s="7">
        <f>IF(OR(F1908="",C1908="",), "", F1908-C1908)</f>
        <v>0</v>
      </c>
    </row>
    <row r="1909" spans="7:9">
      <c r="G1909" s="7">
        <f>IF(OR(D1909="",C1909="",), "", D1909-C1909)</f>
        <v>0</v>
      </c>
      <c r="H1909" s="7">
        <f>IF(OR(E1909="",C1909="",), "", E1909-C1909)</f>
        <v>0</v>
      </c>
      <c r="I1909" s="7">
        <f>IF(OR(F1909="",C1909="",), "", F1909-C1909)</f>
        <v>0</v>
      </c>
    </row>
    <row r="1910" spans="7:9">
      <c r="G1910" s="7">
        <f>IF(OR(D1910="",C1910="",), "", D1910-C1910)</f>
        <v>0</v>
      </c>
      <c r="H1910" s="7">
        <f>IF(OR(E1910="",C1910="",), "", E1910-C1910)</f>
        <v>0</v>
      </c>
      <c r="I1910" s="7">
        <f>IF(OR(F1910="",C1910="",), "", F1910-C1910)</f>
        <v>0</v>
      </c>
    </row>
    <row r="1911" spans="7:9">
      <c r="G1911" s="7">
        <f>IF(OR(D1911="",C1911="",), "", D1911-C1911)</f>
        <v>0</v>
      </c>
      <c r="H1911" s="7">
        <f>IF(OR(E1911="",C1911="",), "", E1911-C1911)</f>
        <v>0</v>
      </c>
      <c r="I1911" s="7">
        <f>IF(OR(F1911="",C1911="",), "", F1911-C1911)</f>
        <v>0</v>
      </c>
    </row>
    <row r="1912" spans="7:9">
      <c r="G1912" s="7">
        <f>IF(OR(D1912="",C1912="",), "", D1912-C1912)</f>
        <v>0</v>
      </c>
      <c r="H1912" s="7">
        <f>IF(OR(E1912="",C1912="",), "", E1912-C1912)</f>
        <v>0</v>
      </c>
      <c r="I1912" s="7">
        <f>IF(OR(F1912="",C1912="",), "", F1912-C1912)</f>
        <v>0</v>
      </c>
    </row>
    <row r="1913" spans="7:9">
      <c r="G1913" s="7">
        <f>IF(OR(D1913="",C1913="",), "", D1913-C1913)</f>
        <v>0</v>
      </c>
      <c r="H1913" s="7">
        <f>IF(OR(E1913="",C1913="",), "", E1913-C1913)</f>
        <v>0</v>
      </c>
      <c r="I1913" s="7">
        <f>IF(OR(F1913="",C1913="",), "", F1913-C1913)</f>
        <v>0</v>
      </c>
    </row>
    <row r="1914" spans="7:9">
      <c r="G1914" s="7">
        <f>IF(OR(D1914="",C1914="",), "", D1914-C1914)</f>
        <v>0</v>
      </c>
      <c r="H1914" s="7">
        <f>IF(OR(E1914="",C1914="",), "", E1914-C1914)</f>
        <v>0</v>
      </c>
      <c r="I1914" s="7">
        <f>IF(OR(F1914="",C1914="",), "", F1914-C1914)</f>
        <v>0</v>
      </c>
    </row>
    <row r="1915" spans="7:9">
      <c r="G1915" s="7">
        <f>IF(OR(D1915="",C1915="",), "", D1915-C1915)</f>
        <v>0</v>
      </c>
      <c r="H1915" s="7">
        <f>IF(OR(E1915="",C1915="",), "", E1915-C1915)</f>
        <v>0</v>
      </c>
      <c r="I1915" s="7">
        <f>IF(OR(F1915="",C1915="",), "", F1915-C1915)</f>
        <v>0</v>
      </c>
    </row>
    <row r="1916" spans="7:9">
      <c r="G1916" s="7">
        <f>IF(OR(D1916="",C1916="",), "", D1916-C1916)</f>
        <v>0</v>
      </c>
      <c r="H1916" s="7">
        <f>IF(OR(E1916="",C1916="",), "", E1916-C1916)</f>
        <v>0</v>
      </c>
      <c r="I1916" s="7">
        <f>IF(OR(F1916="",C1916="",), "", F1916-C1916)</f>
        <v>0</v>
      </c>
    </row>
    <row r="1917" spans="7:9">
      <c r="G1917" s="7">
        <f>IF(OR(D1917="",C1917="",), "", D1917-C1917)</f>
        <v>0</v>
      </c>
      <c r="H1917" s="7">
        <f>IF(OR(E1917="",C1917="",), "", E1917-C1917)</f>
        <v>0</v>
      </c>
      <c r="I1917" s="7">
        <f>IF(OR(F1917="",C1917="",), "", F1917-C1917)</f>
        <v>0</v>
      </c>
    </row>
    <row r="1918" spans="7:9">
      <c r="G1918" s="7">
        <f>IF(OR(D1918="",C1918="",), "", D1918-C1918)</f>
        <v>0</v>
      </c>
      <c r="H1918" s="7">
        <f>IF(OR(E1918="",C1918="",), "", E1918-C1918)</f>
        <v>0</v>
      </c>
      <c r="I1918" s="7">
        <f>IF(OR(F1918="",C1918="",), "", F1918-C1918)</f>
        <v>0</v>
      </c>
    </row>
    <row r="1919" spans="7:9">
      <c r="G1919" s="7">
        <f>IF(OR(D1919="",C1919="",), "", D1919-C1919)</f>
        <v>0</v>
      </c>
      <c r="H1919" s="7">
        <f>IF(OR(E1919="",C1919="",), "", E1919-C1919)</f>
        <v>0</v>
      </c>
      <c r="I1919" s="7">
        <f>IF(OR(F1919="",C1919="",), "", F1919-C1919)</f>
        <v>0</v>
      </c>
    </row>
    <row r="1920" spans="7:9">
      <c r="G1920" s="7">
        <f>IF(OR(D1920="",C1920="",), "", D1920-C1920)</f>
        <v>0</v>
      </c>
      <c r="H1920" s="7">
        <f>IF(OR(E1920="",C1920="",), "", E1920-C1920)</f>
        <v>0</v>
      </c>
      <c r="I1920" s="7">
        <f>IF(OR(F1920="",C1920="",), "", F1920-C1920)</f>
        <v>0</v>
      </c>
    </row>
    <row r="1921" spans="7:9">
      <c r="G1921" s="7">
        <f>IF(OR(D1921="",C1921="",), "", D1921-C1921)</f>
        <v>0</v>
      </c>
      <c r="H1921" s="7">
        <f>IF(OR(E1921="",C1921="",), "", E1921-C1921)</f>
        <v>0</v>
      </c>
      <c r="I1921" s="7">
        <f>IF(OR(F1921="",C1921="",), "", F1921-C1921)</f>
        <v>0</v>
      </c>
    </row>
    <row r="1922" spans="7:9">
      <c r="G1922" s="7">
        <f>IF(OR(D1922="",C1922="",), "", D1922-C1922)</f>
        <v>0</v>
      </c>
      <c r="H1922" s="7">
        <f>IF(OR(E1922="",C1922="",), "", E1922-C1922)</f>
        <v>0</v>
      </c>
      <c r="I1922" s="7">
        <f>IF(OR(F1922="",C1922="",), "", F1922-C1922)</f>
        <v>0</v>
      </c>
    </row>
    <row r="1923" spans="7:9">
      <c r="G1923" s="7">
        <f>IF(OR(D1923="",C1923="",), "", D1923-C1923)</f>
        <v>0</v>
      </c>
      <c r="H1923" s="7">
        <f>IF(OR(E1923="",C1923="",), "", E1923-C1923)</f>
        <v>0</v>
      </c>
      <c r="I1923" s="7">
        <f>IF(OR(F1923="",C1923="",), "", F1923-C1923)</f>
        <v>0</v>
      </c>
    </row>
    <row r="1924" spans="7:9">
      <c r="G1924" s="7">
        <f>IF(OR(D1924="",C1924="",), "", D1924-C1924)</f>
        <v>0</v>
      </c>
      <c r="H1924" s="7">
        <f>IF(OR(E1924="",C1924="",), "", E1924-C1924)</f>
        <v>0</v>
      </c>
      <c r="I1924" s="7">
        <f>IF(OR(F1924="",C1924="",), "", F1924-C1924)</f>
        <v>0</v>
      </c>
    </row>
    <row r="1925" spans="7:9">
      <c r="G1925" s="7">
        <f>IF(OR(D1925="",C1925="",), "", D1925-C1925)</f>
        <v>0</v>
      </c>
      <c r="H1925" s="7">
        <f>IF(OR(E1925="",C1925="",), "", E1925-C1925)</f>
        <v>0</v>
      </c>
      <c r="I1925" s="7">
        <f>IF(OR(F1925="",C1925="",), "", F1925-C1925)</f>
        <v>0</v>
      </c>
    </row>
    <row r="1926" spans="7:9">
      <c r="G1926" s="7">
        <f>IF(OR(D1926="",C1926="",), "", D1926-C1926)</f>
        <v>0</v>
      </c>
      <c r="H1926" s="7">
        <f>IF(OR(E1926="",C1926="",), "", E1926-C1926)</f>
        <v>0</v>
      </c>
      <c r="I1926" s="7">
        <f>IF(OR(F1926="",C1926="",), "", F1926-C1926)</f>
        <v>0</v>
      </c>
    </row>
    <row r="1927" spans="7:9">
      <c r="G1927" s="7">
        <f>IF(OR(D1927="",C1927="",), "", D1927-C1927)</f>
        <v>0</v>
      </c>
      <c r="H1927" s="7">
        <f>IF(OR(E1927="",C1927="",), "", E1927-C1927)</f>
        <v>0</v>
      </c>
      <c r="I1927" s="7">
        <f>IF(OR(F1927="",C1927="",), "", F1927-C1927)</f>
        <v>0</v>
      </c>
    </row>
    <row r="1928" spans="7:9">
      <c r="G1928" s="7">
        <f>IF(OR(D1928="",C1928="",), "", D1928-C1928)</f>
        <v>0</v>
      </c>
      <c r="H1928" s="7">
        <f>IF(OR(E1928="",C1928="",), "", E1928-C1928)</f>
        <v>0</v>
      </c>
      <c r="I1928" s="7">
        <f>IF(OR(F1928="",C1928="",), "", F1928-C1928)</f>
        <v>0</v>
      </c>
    </row>
    <row r="1929" spans="7:9">
      <c r="G1929" s="7">
        <f>IF(OR(D1929="",C1929="",), "", D1929-C1929)</f>
        <v>0</v>
      </c>
      <c r="H1929" s="7">
        <f>IF(OR(E1929="",C1929="",), "", E1929-C1929)</f>
        <v>0</v>
      </c>
      <c r="I1929" s="7">
        <f>IF(OR(F1929="",C1929="",), "", F1929-C1929)</f>
        <v>0</v>
      </c>
    </row>
    <row r="1930" spans="7:9">
      <c r="G1930" s="7">
        <f>IF(OR(D1930="",C1930="",), "", D1930-C1930)</f>
        <v>0</v>
      </c>
      <c r="H1930" s="7">
        <f>IF(OR(E1930="",C1930="",), "", E1930-C1930)</f>
        <v>0</v>
      </c>
      <c r="I1930" s="7">
        <f>IF(OR(F1930="",C1930="",), "", F1930-C1930)</f>
        <v>0</v>
      </c>
    </row>
    <row r="1931" spans="7:9">
      <c r="G1931" s="7">
        <f>IF(OR(D1931="",C1931="",), "", D1931-C1931)</f>
        <v>0</v>
      </c>
      <c r="H1931" s="7">
        <f>IF(OR(E1931="",C1931="",), "", E1931-C1931)</f>
        <v>0</v>
      </c>
      <c r="I1931" s="7">
        <f>IF(OR(F1931="",C1931="",), "", F1931-C1931)</f>
        <v>0</v>
      </c>
    </row>
    <row r="1932" spans="7:9">
      <c r="G1932" s="7">
        <f>IF(OR(D1932="",C1932="",), "", D1932-C1932)</f>
        <v>0</v>
      </c>
      <c r="H1932" s="7">
        <f>IF(OR(E1932="",C1932="",), "", E1932-C1932)</f>
        <v>0</v>
      </c>
      <c r="I1932" s="7">
        <f>IF(OR(F1932="",C1932="",), "", F1932-C1932)</f>
        <v>0</v>
      </c>
    </row>
    <row r="1933" spans="7:9">
      <c r="G1933" s="7">
        <f>IF(OR(D1933="",C1933="",), "", D1933-C1933)</f>
        <v>0</v>
      </c>
      <c r="H1933" s="7">
        <f>IF(OR(E1933="",C1933="",), "", E1933-C1933)</f>
        <v>0</v>
      </c>
      <c r="I1933" s="7">
        <f>IF(OR(F1933="",C1933="",), "", F1933-C1933)</f>
        <v>0</v>
      </c>
    </row>
    <row r="1934" spans="7:9">
      <c r="G1934" s="7">
        <f>IF(OR(D1934="",C1934="",), "", D1934-C1934)</f>
        <v>0</v>
      </c>
      <c r="H1934" s="7">
        <f>IF(OR(E1934="",C1934="",), "", E1934-C1934)</f>
        <v>0</v>
      </c>
      <c r="I1934" s="7">
        <f>IF(OR(F1934="",C1934="",), "", F1934-C1934)</f>
        <v>0</v>
      </c>
    </row>
    <row r="1935" spans="7:9">
      <c r="G1935" s="7">
        <f>IF(OR(D1935="",C1935="",), "", D1935-C1935)</f>
        <v>0</v>
      </c>
      <c r="H1935" s="7">
        <f>IF(OR(E1935="",C1935="",), "", E1935-C1935)</f>
        <v>0</v>
      </c>
      <c r="I1935" s="7">
        <f>IF(OR(F1935="",C1935="",), "", F1935-C1935)</f>
        <v>0</v>
      </c>
    </row>
    <row r="1936" spans="7:9">
      <c r="G1936" s="7">
        <f>IF(OR(D1936="",C1936="",), "", D1936-C1936)</f>
        <v>0</v>
      </c>
      <c r="H1936" s="7">
        <f>IF(OR(E1936="",C1936="",), "", E1936-C1936)</f>
        <v>0</v>
      </c>
      <c r="I1936" s="7">
        <f>IF(OR(F1936="",C1936="",), "", F1936-C1936)</f>
        <v>0</v>
      </c>
    </row>
    <row r="1937" spans="7:9">
      <c r="G1937" s="7">
        <f>IF(OR(D1937="",C1937="",), "", D1937-C1937)</f>
        <v>0</v>
      </c>
      <c r="H1937" s="7">
        <f>IF(OR(E1937="",C1937="",), "", E1937-C1937)</f>
        <v>0</v>
      </c>
      <c r="I1937" s="7">
        <f>IF(OR(F1937="",C1937="",), "", F1937-C1937)</f>
        <v>0</v>
      </c>
    </row>
    <row r="1938" spans="7:9">
      <c r="G1938" s="7">
        <f>IF(OR(D1938="",C1938="",), "", D1938-C1938)</f>
        <v>0</v>
      </c>
      <c r="H1938" s="7">
        <f>IF(OR(E1938="",C1938="",), "", E1938-C1938)</f>
        <v>0</v>
      </c>
      <c r="I1938" s="7">
        <f>IF(OR(F1938="",C1938="",), "", F1938-C1938)</f>
        <v>0</v>
      </c>
    </row>
    <row r="1939" spans="7:9">
      <c r="G1939" s="7">
        <f>IF(OR(D1939="",C1939="",), "", D1939-C1939)</f>
        <v>0</v>
      </c>
      <c r="H1939" s="7">
        <f>IF(OR(E1939="",C1939="",), "", E1939-C1939)</f>
        <v>0</v>
      </c>
      <c r="I1939" s="7">
        <f>IF(OR(F1939="",C1939="",), "", F1939-C1939)</f>
        <v>0</v>
      </c>
    </row>
    <row r="1940" spans="7:9">
      <c r="G1940" s="7">
        <f>IF(OR(D1940="",C1940="",), "", D1940-C1940)</f>
        <v>0</v>
      </c>
      <c r="H1940" s="7">
        <f>IF(OR(E1940="",C1940="",), "", E1940-C1940)</f>
        <v>0</v>
      </c>
      <c r="I1940" s="7">
        <f>IF(OR(F1940="",C1940="",), "", F1940-C1940)</f>
        <v>0</v>
      </c>
    </row>
    <row r="1941" spans="7:9">
      <c r="G1941" s="7">
        <f>IF(OR(D1941="",C1941="",), "", D1941-C1941)</f>
        <v>0</v>
      </c>
      <c r="H1941" s="7">
        <f>IF(OR(E1941="",C1941="",), "", E1941-C1941)</f>
        <v>0</v>
      </c>
      <c r="I1941" s="7">
        <f>IF(OR(F1941="",C1941="",), "", F1941-C1941)</f>
        <v>0</v>
      </c>
    </row>
    <row r="1942" spans="7:9">
      <c r="G1942" s="7">
        <f>IF(OR(D1942="",C1942="",), "", D1942-C1942)</f>
        <v>0</v>
      </c>
      <c r="H1942" s="7">
        <f>IF(OR(E1942="",C1942="",), "", E1942-C1942)</f>
        <v>0</v>
      </c>
      <c r="I1942" s="7">
        <f>IF(OR(F1942="",C1942="",), "", F1942-C1942)</f>
        <v>0</v>
      </c>
    </row>
    <row r="1943" spans="7:9">
      <c r="G1943" s="7">
        <f>IF(OR(D1943="",C1943="",), "", D1943-C1943)</f>
        <v>0</v>
      </c>
      <c r="H1943" s="7">
        <f>IF(OR(E1943="",C1943="",), "", E1943-C1943)</f>
        <v>0</v>
      </c>
      <c r="I1943" s="7">
        <f>IF(OR(F1943="",C1943="",), "", F1943-C1943)</f>
        <v>0</v>
      </c>
    </row>
    <row r="1944" spans="7:9">
      <c r="G1944" s="7">
        <f>IF(OR(D1944="",C1944="",), "", D1944-C1944)</f>
        <v>0</v>
      </c>
      <c r="H1944" s="7">
        <f>IF(OR(E1944="",C1944="",), "", E1944-C1944)</f>
        <v>0</v>
      </c>
      <c r="I1944" s="7">
        <f>IF(OR(F1944="",C1944="",), "", F1944-C1944)</f>
        <v>0</v>
      </c>
    </row>
    <row r="1945" spans="7:9">
      <c r="G1945" s="7">
        <f>IF(OR(D1945="",C1945="",), "", D1945-C1945)</f>
        <v>0</v>
      </c>
      <c r="H1945" s="7">
        <f>IF(OR(E1945="",C1945="",), "", E1945-C1945)</f>
        <v>0</v>
      </c>
      <c r="I1945" s="7">
        <f>IF(OR(F1945="",C1945="",), "", F1945-C1945)</f>
        <v>0</v>
      </c>
    </row>
    <row r="1946" spans="7:9">
      <c r="G1946" s="7">
        <f>IF(OR(D1946="",C1946="",), "", D1946-C1946)</f>
        <v>0</v>
      </c>
      <c r="H1946" s="7">
        <f>IF(OR(E1946="",C1946="",), "", E1946-C1946)</f>
        <v>0</v>
      </c>
      <c r="I1946" s="7">
        <f>IF(OR(F1946="",C1946="",), "", F1946-C1946)</f>
        <v>0</v>
      </c>
    </row>
    <row r="1947" spans="7:9">
      <c r="G1947" s="7">
        <f>IF(OR(D1947="",C1947="",), "", D1947-C1947)</f>
        <v>0</v>
      </c>
      <c r="H1947" s="7">
        <f>IF(OR(E1947="",C1947="",), "", E1947-C1947)</f>
        <v>0</v>
      </c>
      <c r="I1947" s="7">
        <f>IF(OR(F1947="",C1947="",), "", F1947-C1947)</f>
        <v>0</v>
      </c>
    </row>
    <row r="1948" spans="7:9">
      <c r="G1948" s="7">
        <f>IF(OR(D1948="",C1948="",), "", D1948-C1948)</f>
        <v>0</v>
      </c>
      <c r="H1948" s="7">
        <f>IF(OR(E1948="",C1948="",), "", E1948-C1948)</f>
        <v>0</v>
      </c>
      <c r="I1948" s="7">
        <f>IF(OR(F1948="",C1948="",), "", F1948-C1948)</f>
        <v>0</v>
      </c>
    </row>
    <row r="1949" spans="7:9">
      <c r="G1949" s="7">
        <f>IF(OR(D1949="",C1949="",), "", D1949-C1949)</f>
        <v>0</v>
      </c>
      <c r="H1949" s="7">
        <f>IF(OR(E1949="",C1949="",), "", E1949-C1949)</f>
        <v>0</v>
      </c>
      <c r="I1949" s="7">
        <f>IF(OR(F1949="",C1949="",), "", F1949-C1949)</f>
        <v>0</v>
      </c>
    </row>
    <row r="1950" spans="7:9">
      <c r="G1950" s="7">
        <f>IF(OR(D1950="",C1950="",), "", D1950-C1950)</f>
        <v>0</v>
      </c>
      <c r="H1950" s="7">
        <f>IF(OR(E1950="",C1950="",), "", E1950-C1950)</f>
        <v>0</v>
      </c>
      <c r="I1950" s="7">
        <f>IF(OR(F1950="",C1950="",), "", F1950-C1950)</f>
        <v>0</v>
      </c>
    </row>
    <row r="1951" spans="7:9">
      <c r="G1951" s="7">
        <f>IF(OR(D1951="",C1951="",), "", D1951-C1951)</f>
        <v>0</v>
      </c>
      <c r="H1951" s="7">
        <f>IF(OR(E1951="",C1951="",), "", E1951-C1951)</f>
        <v>0</v>
      </c>
      <c r="I1951" s="7">
        <f>IF(OR(F1951="",C1951="",), "", F1951-C1951)</f>
        <v>0</v>
      </c>
    </row>
    <row r="1952" spans="7:9">
      <c r="G1952" s="7">
        <f>IF(OR(D1952="",C1952="",), "", D1952-C1952)</f>
        <v>0</v>
      </c>
      <c r="H1952" s="7">
        <f>IF(OR(E1952="",C1952="",), "", E1952-C1952)</f>
        <v>0</v>
      </c>
      <c r="I1952" s="7">
        <f>IF(OR(F1952="",C1952="",), "", F1952-C1952)</f>
        <v>0</v>
      </c>
    </row>
    <row r="1953" spans="7:9">
      <c r="G1953" s="7">
        <f>IF(OR(D1953="",C1953="",), "", D1953-C1953)</f>
        <v>0</v>
      </c>
      <c r="H1953" s="7">
        <f>IF(OR(E1953="",C1953="",), "", E1953-C1953)</f>
        <v>0</v>
      </c>
      <c r="I1953" s="7">
        <f>IF(OR(F1953="",C1953="",), "", F1953-C1953)</f>
        <v>0</v>
      </c>
    </row>
    <row r="1954" spans="7:9">
      <c r="G1954" s="7">
        <f>IF(OR(D1954="",C1954="",), "", D1954-C1954)</f>
        <v>0</v>
      </c>
      <c r="H1954" s="7">
        <f>IF(OR(E1954="",C1954="",), "", E1954-C1954)</f>
        <v>0</v>
      </c>
      <c r="I1954" s="7">
        <f>IF(OR(F1954="",C1954="",), "", F1954-C1954)</f>
        <v>0</v>
      </c>
    </row>
    <row r="1955" spans="7:9">
      <c r="G1955" s="7">
        <f>IF(OR(D1955="",C1955="",), "", D1955-C1955)</f>
        <v>0</v>
      </c>
      <c r="H1955" s="7">
        <f>IF(OR(E1955="",C1955="",), "", E1955-C1955)</f>
        <v>0</v>
      </c>
      <c r="I1955" s="7">
        <f>IF(OR(F1955="",C1955="",), "", F1955-C1955)</f>
        <v>0</v>
      </c>
    </row>
    <row r="1956" spans="7:9">
      <c r="G1956" s="7">
        <f>IF(OR(D1956="",C1956="",), "", D1956-C1956)</f>
        <v>0</v>
      </c>
      <c r="H1956" s="7">
        <f>IF(OR(E1956="",C1956="",), "", E1956-C1956)</f>
        <v>0</v>
      </c>
      <c r="I1956" s="7">
        <f>IF(OR(F1956="",C1956="",), "", F1956-C1956)</f>
        <v>0</v>
      </c>
    </row>
    <row r="1957" spans="7:9">
      <c r="G1957" s="7">
        <f>IF(OR(D1957="",C1957="",), "", D1957-C1957)</f>
        <v>0</v>
      </c>
      <c r="H1957" s="7">
        <f>IF(OR(E1957="",C1957="",), "", E1957-C1957)</f>
        <v>0</v>
      </c>
      <c r="I1957" s="7">
        <f>IF(OR(F1957="",C1957="",), "", F1957-C1957)</f>
        <v>0</v>
      </c>
    </row>
    <row r="1958" spans="7:9">
      <c r="G1958" s="7">
        <f>IF(OR(D1958="",C1958="",), "", D1958-C1958)</f>
        <v>0</v>
      </c>
      <c r="H1958" s="7">
        <f>IF(OR(E1958="",C1958="",), "", E1958-C1958)</f>
        <v>0</v>
      </c>
      <c r="I1958" s="7">
        <f>IF(OR(F1958="",C1958="",), "", F1958-C1958)</f>
        <v>0</v>
      </c>
    </row>
    <row r="1959" spans="7:9">
      <c r="G1959" s="7">
        <f>IF(OR(D1959="",C1959="",), "", D1959-C1959)</f>
        <v>0</v>
      </c>
      <c r="H1959" s="7">
        <f>IF(OR(E1959="",C1959="",), "", E1959-C1959)</f>
        <v>0</v>
      </c>
      <c r="I1959" s="7">
        <f>IF(OR(F1959="",C1959="",), "", F1959-C1959)</f>
        <v>0</v>
      </c>
    </row>
    <row r="1960" spans="7:9">
      <c r="G1960" s="7">
        <f>IF(OR(D1960="",C1960="",), "", D1960-C1960)</f>
        <v>0</v>
      </c>
      <c r="H1960" s="7">
        <f>IF(OR(E1960="",C1960="",), "", E1960-C1960)</f>
        <v>0</v>
      </c>
      <c r="I1960" s="7">
        <f>IF(OR(F1960="",C1960="",), "", F1960-C1960)</f>
        <v>0</v>
      </c>
    </row>
    <row r="1961" spans="7:9">
      <c r="G1961" s="7">
        <f>IF(OR(D1961="",C1961="",), "", D1961-C1961)</f>
        <v>0</v>
      </c>
      <c r="H1961" s="7">
        <f>IF(OR(E1961="",C1961="",), "", E1961-C1961)</f>
        <v>0</v>
      </c>
      <c r="I1961" s="7">
        <f>IF(OR(F1961="",C1961="",), "", F1961-C1961)</f>
        <v>0</v>
      </c>
    </row>
    <row r="1962" spans="7:9">
      <c r="G1962" s="7">
        <f>IF(OR(D1962="",C1962="",), "", D1962-C1962)</f>
        <v>0</v>
      </c>
      <c r="H1962" s="7">
        <f>IF(OR(E1962="",C1962="",), "", E1962-C1962)</f>
        <v>0</v>
      </c>
      <c r="I1962" s="7">
        <f>IF(OR(F1962="",C1962="",), "", F1962-C1962)</f>
        <v>0</v>
      </c>
    </row>
    <row r="1963" spans="7:9">
      <c r="G1963" s="7">
        <f>IF(OR(D1963="",C1963="",), "", D1963-C1963)</f>
        <v>0</v>
      </c>
      <c r="H1963" s="7">
        <f>IF(OR(E1963="",C1963="",), "", E1963-C1963)</f>
        <v>0</v>
      </c>
      <c r="I1963" s="7">
        <f>IF(OR(F1963="",C1963="",), "", F1963-C1963)</f>
        <v>0</v>
      </c>
    </row>
    <row r="1964" spans="7:9">
      <c r="G1964" s="7">
        <f>IF(OR(D1964="",C1964="",), "", D1964-C1964)</f>
        <v>0</v>
      </c>
      <c r="H1964" s="7">
        <f>IF(OR(E1964="",C1964="",), "", E1964-C1964)</f>
        <v>0</v>
      </c>
      <c r="I1964" s="7">
        <f>IF(OR(F1964="",C1964="",), "", F1964-C1964)</f>
        <v>0</v>
      </c>
    </row>
    <row r="1965" spans="7:9">
      <c r="G1965" s="7">
        <f>IF(OR(D1965="",C1965="",), "", D1965-C1965)</f>
        <v>0</v>
      </c>
      <c r="H1965" s="7">
        <f>IF(OR(E1965="",C1965="",), "", E1965-C1965)</f>
        <v>0</v>
      </c>
      <c r="I1965" s="7">
        <f>IF(OR(F1965="",C1965="",), "", F1965-C1965)</f>
        <v>0</v>
      </c>
    </row>
    <row r="1966" spans="7:9">
      <c r="G1966" s="7">
        <f>IF(OR(D1966="",C1966="",), "", D1966-C1966)</f>
        <v>0</v>
      </c>
      <c r="H1966" s="7">
        <f>IF(OR(E1966="",C1966="",), "", E1966-C1966)</f>
        <v>0</v>
      </c>
      <c r="I1966" s="7">
        <f>IF(OR(F1966="",C1966="",), "", F1966-C1966)</f>
        <v>0</v>
      </c>
    </row>
    <row r="1967" spans="7:9">
      <c r="G1967" s="7">
        <f>IF(OR(D1967="",C1967="",), "", D1967-C1967)</f>
        <v>0</v>
      </c>
      <c r="H1967" s="7">
        <f>IF(OR(E1967="",C1967="",), "", E1967-C1967)</f>
        <v>0</v>
      </c>
      <c r="I1967" s="7">
        <f>IF(OR(F1967="",C1967="",), "", F1967-C1967)</f>
        <v>0</v>
      </c>
    </row>
    <row r="1968" spans="7:9">
      <c r="G1968" s="7">
        <f>IF(OR(D1968="",C1968="",), "", D1968-C1968)</f>
        <v>0</v>
      </c>
      <c r="H1968" s="7">
        <f>IF(OR(E1968="",C1968="",), "", E1968-C1968)</f>
        <v>0</v>
      </c>
      <c r="I1968" s="7">
        <f>IF(OR(F1968="",C1968="",), "", F1968-C1968)</f>
        <v>0</v>
      </c>
    </row>
    <row r="1969" spans="7:9">
      <c r="G1969" s="7">
        <f>IF(OR(D1969="",C1969="",), "", D1969-C1969)</f>
        <v>0</v>
      </c>
      <c r="H1969" s="7">
        <f>IF(OR(E1969="",C1969="",), "", E1969-C1969)</f>
        <v>0</v>
      </c>
      <c r="I1969" s="7">
        <f>IF(OR(F1969="",C1969="",), "", F1969-C1969)</f>
        <v>0</v>
      </c>
    </row>
    <row r="1970" spans="7:9">
      <c r="G1970" s="7">
        <f>IF(OR(D1970="",C1970="",), "", D1970-C1970)</f>
        <v>0</v>
      </c>
      <c r="H1970" s="7">
        <f>IF(OR(E1970="",C1970="",), "", E1970-C1970)</f>
        <v>0</v>
      </c>
      <c r="I1970" s="7">
        <f>IF(OR(F1970="",C1970="",), "", F1970-C1970)</f>
        <v>0</v>
      </c>
    </row>
    <row r="1971" spans="7:9">
      <c r="G1971" s="7">
        <f>IF(OR(D1971="",C1971="",), "", D1971-C1971)</f>
        <v>0</v>
      </c>
      <c r="H1971" s="7">
        <f>IF(OR(E1971="",C1971="",), "", E1971-C1971)</f>
        <v>0</v>
      </c>
      <c r="I1971" s="7">
        <f>IF(OR(F1971="",C1971="",), "", F1971-C1971)</f>
        <v>0</v>
      </c>
    </row>
    <row r="1972" spans="7:9">
      <c r="G1972" s="7">
        <f>IF(OR(D1972="",C1972="",), "", D1972-C1972)</f>
        <v>0</v>
      </c>
      <c r="H1972" s="7">
        <f>IF(OR(E1972="",C1972="",), "", E1972-C1972)</f>
        <v>0</v>
      </c>
      <c r="I1972" s="7">
        <f>IF(OR(F1972="",C1972="",), "", F1972-C1972)</f>
        <v>0</v>
      </c>
    </row>
    <row r="1973" spans="7:9">
      <c r="G1973" s="7">
        <f>IF(OR(D1973="",C1973="",), "", D1973-C1973)</f>
        <v>0</v>
      </c>
      <c r="H1973" s="7">
        <f>IF(OR(E1973="",C1973="",), "", E1973-C1973)</f>
        <v>0</v>
      </c>
      <c r="I1973" s="7">
        <f>IF(OR(F1973="",C1973="",), "", F1973-C1973)</f>
        <v>0</v>
      </c>
    </row>
    <row r="1974" spans="7:9">
      <c r="G1974" s="7">
        <f>IF(OR(D1974="",C1974="",), "", D1974-C1974)</f>
        <v>0</v>
      </c>
      <c r="H1974" s="7">
        <f>IF(OR(E1974="",C1974="",), "", E1974-C1974)</f>
        <v>0</v>
      </c>
      <c r="I1974" s="7">
        <f>IF(OR(F1974="",C1974="",), "", F1974-C1974)</f>
        <v>0</v>
      </c>
    </row>
    <row r="1975" spans="7:9">
      <c r="G1975" s="7">
        <f>IF(OR(D1975="",C1975="",), "", D1975-C1975)</f>
        <v>0</v>
      </c>
      <c r="H1975" s="7">
        <f>IF(OR(E1975="",C1975="",), "", E1975-C1975)</f>
        <v>0</v>
      </c>
      <c r="I1975" s="7">
        <f>IF(OR(F1975="",C1975="",), "", F1975-C1975)</f>
        <v>0</v>
      </c>
    </row>
    <row r="1976" spans="7:9">
      <c r="G1976" s="7">
        <f>IF(OR(D1976="",C1976="",), "", D1976-C1976)</f>
        <v>0</v>
      </c>
      <c r="H1976" s="7">
        <f>IF(OR(E1976="",C1976="",), "", E1976-C1976)</f>
        <v>0</v>
      </c>
      <c r="I1976" s="7">
        <f>IF(OR(F1976="",C1976="",), "", F1976-C1976)</f>
        <v>0</v>
      </c>
    </row>
    <row r="1977" spans="7:9">
      <c r="G1977" s="7">
        <f>IF(OR(D1977="",C1977="",), "", D1977-C1977)</f>
        <v>0</v>
      </c>
      <c r="H1977" s="7">
        <f>IF(OR(E1977="",C1977="",), "", E1977-C1977)</f>
        <v>0</v>
      </c>
      <c r="I1977" s="7">
        <f>IF(OR(F1977="",C1977="",), "", F1977-C1977)</f>
        <v>0</v>
      </c>
    </row>
    <row r="1978" spans="7:9">
      <c r="G1978" s="7">
        <f>IF(OR(D1978="",C1978="",), "", D1978-C1978)</f>
        <v>0</v>
      </c>
      <c r="H1978" s="7">
        <f>IF(OR(E1978="",C1978="",), "", E1978-C1978)</f>
        <v>0</v>
      </c>
      <c r="I1978" s="7">
        <f>IF(OR(F1978="",C1978="",), "", F1978-C1978)</f>
        <v>0</v>
      </c>
    </row>
    <row r="1979" spans="7:9">
      <c r="G1979" s="7">
        <f>IF(OR(D1979="",C1979="",), "", D1979-C1979)</f>
        <v>0</v>
      </c>
      <c r="H1979" s="7">
        <f>IF(OR(E1979="",C1979="",), "", E1979-C1979)</f>
        <v>0</v>
      </c>
      <c r="I1979" s="7">
        <f>IF(OR(F1979="",C1979="",), "", F1979-C1979)</f>
        <v>0</v>
      </c>
    </row>
    <row r="1980" spans="7:9">
      <c r="G1980" s="7">
        <f>IF(OR(D1980="",C1980="",), "", D1980-C1980)</f>
        <v>0</v>
      </c>
      <c r="H1980" s="7">
        <f>IF(OR(E1980="",C1980="",), "", E1980-C1980)</f>
        <v>0</v>
      </c>
      <c r="I1980" s="7">
        <f>IF(OR(F1980="",C1980="",), "", F1980-C1980)</f>
        <v>0</v>
      </c>
    </row>
    <row r="1981" spans="7:9">
      <c r="G1981" s="7">
        <f>IF(OR(D1981="",C1981="",), "", D1981-C1981)</f>
        <v>0</v>
      </c>
      <c r="H1981" s="7">
        <f>IF(OR(E1981="",C1981="",), "", E1981-C1981)</f>
        <v>0</v>
      </c>
      <c r="I1981" s="7">
        <f>IF(OR(F1981="",C1981="",), "", F1981-C1981)</f>
        <v>0</v>
      </c>
    </row>
    <row r="1982" spans="7:9">
      <c r="G1982" s="7">
        <f>IF(OR(D1982="",C1982="",), "", D1982-C1982)</f>
        <v>0</v>
      </c>
      <c r="H1982" s="7">
        <f>IF(OR(E1982="",C1982="",), "", E1982-C1982)</f>
        <v>0</v>
      </c>
      <c r="I1982" s="7">
        <f>IF(OR(F1982="",C1982="",), "", F1982-C1982)</f>
        <v>0</v>
      </c>
    </row>
    <row r="1983" spans="7:9">
      <c r="G1983" s="7">
        <f>IF(OR(D1983="",C1983="",), "", D1983-C1983)</f>
        <v>0</v>
      </c>
      <c r="H1983" s="7">
        <f>IF(OR(E1983="",C1983="",), "", E1983-C1983)</f>
        <v>0</v>
      </c>
      <c r="I1983" s="7">
        <f>IF(OR(F1983="",C1983="",), "", F1983-C1983)</f>
        <v>0</v>
      </c>
    </row>
    <row r="1984" spans="7:9">
      <c r="G1984" s="7">
        <f>IF(OR(D1984="",C1984="",), "", D1984-C1984)</f>
        <v>0</v>
      </c>
      <c r="H1984" s="7">
        <f>IF(OR(E1984="",C1984="",), "", E1984-C1984)</f>
        <v>0</v>
      </c>
      <c r="I1984" s="7">
        <f>IF(OR(F1984="",C1984="",), "", F1984-C1984)</f>
        <v>0</v>
      </c>
    </row>
    <row r="1985" spans="7:9">
      <c r="G1985" s="7">
        <f>IF(OR(D1985="",C1985="",), "", D1985-C1985)</f>
        <v>0</v>
      </c>
      <c r="H1985" s="7">
        <f>IF(OR(E1985="",C1985="",), "", E1985-C1985)</f>
        <v>0</v>
      </c>
      <c r="I1985" s="7">
        <f>IF(OR(F1985="",C1985="",), "", F1985-C1985)</f>
        <v>0</v>
      </c>
    </row>
    <row r="1986" spans="7:9">
      <c r="G1986" s="7">
        <f>IF(OR(D1986="",C1986="",), "", D1986-C1986)</f>
        <v>0</v>
      </c>
      <c r="H1986" s="7">
        <f>IF(OR(E1986="",C1986="",), "", E1986-C1986)</f>
        <v>0</v>
      </c>
      <c r="I1986" s="7">
        <f>IF(OR(F1986="",C1986="",), "", F1986-C1986)</f>
        <v>0</v>
      </c>
    </row>
    <row r="1987" spans="7:9">
      <c r="G1987" s="7">
        <f>IF(OR(D1987="",C1987="",), "", D1987-C1987)</f>
        <v>0</v>
      </c>
      <c r="H1987" s="7">
        <f>IF(OR(E1987="",C1987="",), "", E1987-C1987)</f>
        <v>0</v>
      </c>
      <c r="I1987" s="7">
        <f>IF(OR(F1987="",C1987="",), "", F1987-C1987)</f>
        <v>0</v>
      </c>
    </row>
    <row r="1988" spans="7:9">
      <c r="G1988" s="7">
        <f>IF(OR(D1988="",C1988="",), "", D1988-C1988)</f>
        <v>0</v>
      </c>
      <c r="H1988" s="7">
        <f>IF(OR(E1988="",C1988="",), "", E1988-C1988)</f>
        <v>0</v>
      </c>
      <c r="I1988" s="7">
        <f>IF(OR(F1988="",C1988="",), "", F1988-C1988)</f>
        <v>0</v>
      </c>
    </row>
    <row r="1989" spans="7:9">
      <c r="G1989" s="7">
        <f>IF(OR(D1989="",C1989="",), "", D1989-C1989)</f>
        <v>0</v>
      </c>
      <c r="H1989" s="7">
        <f>IF(OR(E1989="",C1989="",), "", E1989-C1989)</f>
        <v>0</v>
      </c>
      <c r="I1989" s="7">
        <f>IF(OR(F1989="",C1989="",), "", F1989-C1989)</f>
        <v>0</v>
      </c>
    </row>
    <row r="1990" spans="7:9">
      <c r="G1990" s="7">
        <f>IF(OR(D1990="",C1990="",), "", D1990-C1990)</f>
        <v>0</v>
      </c>
      <c r="H1990" s="7">
        <f>IF(OR(E1990="",C1990="",), "", E1990-C1990)</f>
        <v>0</v>
      </c>
      <c r="I1990" s="7">
        <f>IF(OR(F1990="",C1990="",), "", F1990-C1990)</f>
        <v>0</v>
      </c>
    </row>
    <row r="1991" spans="7:9">
      <c r="G1991" s="7">
        <f>IF(OR(D1991="",C1991="",), "", D1991-C1991)</f>
        <v>0</v>
      </c>
      <c r="H1991" s="7">
        <f>IF(OR(E1991="",C1991="",), "", E1991-C1991)</f>
        <v>0</v>
      </c>
      <c r="I1991" s="7">
        <f>IF(OR(F1991="",C1991="",), "", F1991-C1991)</f>
        <v>0</v>
      </c>
    </row>
    <row r="1992" spans="7:9">
      <c r="G1992" s="7">
        <f>IF(OR(D1992="",C1992="",), "", D1992-C1992)</f>
        <v>0</v>
      </c>
      <c r="H1992" s="7">
        <f>IF(OR(E1992="",C1992="",), "", E1992-C1992)</f>
        <v>0</v>
      </c>
      <c r="I1992" s="7">
        <f>IF(OR(F1992="",C1992="",), "", F1992-C1992)</f>
        <v>0</v>
      </c>
    </row>
    <row r="1993" spans="7:9">
      <c r="G1993" s="7">
        <f>IF(OR(D1993="",C1993="",), "", D1993-C1993)</f>
        <v>0</v>
      </c>
      <c r="H1993" s="7">
        <f>IF(OR(E1993="",C1993="",), "", E1993-C1993)</f>
        <v>0</v>
      </c>
      <c r="I1993" s="7">
        <f>IF(OR(F1993="",C1993="",), "", F1993-C1993)</f>
        <v>0</v>
      </c>
    </row>
    <row r="1994" spans="7:9">
      <c r="G1994" s="7">
        <f>IF(OR(D1994="",C1994="",), "", D1994-C1994)</f>
        <v>0</v>
      </c>
      <c r="H1994" s="7">
        <f>IF(OR(E1994="",C1994="",), "", E1994-C1994)</f>
        <v>0</v>
      </c>
      <c r="I1994" s="7">
        <f>IF(OR(F1994="",C1994="",), "", F1994-C1994)</f>
        <v>0</v>
      </c>
    </row>
    <row r="1995" spans="7:9">
      <c r="G1995" s="7">
        <f>IF(OR(D1995="",C1995="",), "", D1995-C1995)</f>
        <v>0</v>
      </c>
      <c r="H1995" s="7">
        <f>IF(OR(E1995="",C1995="",), "", E1995-C1995)</f>
        <v>0</v>
      </c>
      <c r="I1995" s="7">
        <f>IF(OR(F1995="",C1995="",), "", F1995-C1995)</f>
        <v>0</v>
      </c>
    </row>
    <row r="1996" spans="7:9">
      <c r="G1996" s="7">
        <f>IF(OR(D1996="",C1996="",), "", D1996-C1996)</f>
        <v>0</v>
      </c>
      <c r="H1996" s="7">
        <f>IF(OR(E1996="",C1996="",), "", E1996-C1996)</f>
        <v>0</v>
      </c>
      <c r="I1996" s="7">
        <f>IF(OR(F1996="",C1996="",), "", F1996-C1996)</f>
        <v>0</v>
      </c>
    </row>
    <row r="1997" spans="7:9">
      <c r="G1997" s="7">
        <f>IF(OR(D1997="",C1997="",), "", D1997-C1997)</f>
        <v>0</v>
      </c>
      <c r="H1997" s="7">
        <f>IF(OR(E1997="",C1997="",), "", E1997-C1997)</f>
        <v>0</v>
      </c>
      <c r="I1997" s="7">
        <f>IF(OR(F1997="",C1997="",), "", F1997-C1997)</f>
        <v>0</v>
      </c>
    </row>
    <row r="1998" spans="7:9">
      <c r="G1998" s="7">
        <f>IF(OR(D1998="",C1998="",), "", D1998-C1998)</f>
        <v>0</v>
      </c>
      <c r="H1998" s="7">
        <f>IF(OR(E1998="",C1998="",), "", E1998-C1998)</f>
        <v>0</v>
      </c>
      <c r="I1998" s="7">
        <f>IF(OR(F1998="",C1998="",), "", F1998-C1998)</f>
        <v>0</v>
      </c>
    </row>
    <row r="1999" spans="7:9">
      <c r="G1999" s="7">
        <f>IF(OR(D1999="",C1999="",), "", D1999-C1999)</f>
        <v>0</v>
      </c>
      <c r="H1999" s="7">
        <f>IF(OR(E1999="",C1999="",), "", E1999-C1999)</f>
        <v>0</v>
      </c>
      <c r="I1999" s="7">
        <f>IF(OR(F1999="",C1999="",), "", F1999-C1999)</f>
        <v>0</v>
      </c>
    </row>
  </sheetData>
  <sheetProtection sheet="1" objects="1" scenarios="1" formatCells="0" formatColumns="0" formatRows="0" insertColumns="0" insertRows="0" deleteColumns="0" deleteRows="0"/>
  <dataValidations count="5">
    <dataValidation type="list" errorStyle="warning" allowBlank="1" showInputMessage="1" showErrorMessage="1" sqref="A2:A20001">
      <formula1>OFFSET(Location!$B:$B, 1, 0, ROWS(Location!$B:$B)-1)</formula1>
    </dataValidation>
    <dataValidation type="decimal" operator="greaterThanOrEqual" errorStyle="warning" allowBlank="1" showInputMessage="1" showErrorMessage="1" error="Decimal must be greater than 0." sqref="C2:C20001">
      <formula1>0</formula1>
    </dataValidation>
    <dataValidation type="decimal" operator="greaterThanOrEqual" errorStyle="warning" allowBlank="1" showInputMessage="1" showErrorMessage="1" error="Decimal must be greater than 0." sqref="D2:D20001">
      <formula1>0</formula1>
    </dataValidation>
    <dataValidation type="decimal" operator="greaterThanOrEqual" errorStyle="warning" allowBlank="1" showInputMessage="1" showErrorMessage="1" error="Decimal must be greater than 0." sqref="E2:E20001">
      <formula1>0</formula1>
    </dataValidation>
    <dataValidation type="decimal" operator="greaterThanOrEqual" errorStyle="warning" allowBlank="1" showInputMessage="1" showErrorMessage="1" error="Decimal must be greater than 0." sqref="F2:F20001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7C8EB"/>
  </sheetPr>
  <dimension ref="A1:C13"/>
  <sheetViews>
    <sheetView workbookViewId="0">
      <pane ySplit="1" topLeftCell="A2" activePane="bottomLeft" state="frozen"/>
      <selection pane="bottomLeft"/>
    </sheetView>
  </sheetViews>
  <sheetFormatPr defaultRowHeight="15"/>
  <cols>
    <col min="1" max="4" width="40.7109375" customWidth="1"/>
    <col min="3" max="3" width="100.7109375" customWidth="1"/>
  </cols>
  <sheetData>
    <row r="1" spans="1:3">
      <c r="A1" s="6" t="s">
        <v>30</v>
      </c>
      <c r="B1" s="6" t="s">
        <v>31</v>
      </c>
      <c r="C1" s="6" t="s">
        <v>32</v>
      </c>
    </row>
    <row r="2" spans="1:3">
      <c r="A2" s="8" t="s">
        <v>14</v>
      </c>
      <c r="B2" s="8" t="s">
        <v>33</v>
      </c>
      <c r="C2" s="8" t="s">
        <v>34</v>
      </c>
    </row>
    <row r="3" spans="1:3">
      <c r="A3" s="8" t="s">
        <v>14</v>
      </c>
      <c r="B3" s="8" t="s">
        <v>35</v>
      </c>
      <c r="C3" s="8" t="s">
        <v>36</v>
      </c>
    </row>
    <row r="4" spans="1:3">
      <c r="A4" s="8" t="s">
        <v>14</v>
      </c>
      <c r="B4" s="8" t="s">
        <v>37</v>
      </c>
      <c r="C4" s="8" t="s">
        <v>38</v>
      </c>
    </row>
    <row r="5" spans="1:3">
      <c r="A5" s="8" t="s">
        <v>14</v>
      </c>
      <c r="B5" s="8" t="s">
        <v>39</v>
      </c>
      <c r="C5" s="8" t="s">
        <v>40</v>
      </c>
    </row>
    <row r="6" spans="1:3">
      <c r="A6" s="8" t="s">
        <v>14</v>
      </c>
      <c r="B6" s="8" t="s">
        <v>41</v>
      </c>
      <c r="C6" s="8" t="s">
        <v>42</v>
      </c>
    </row>
    <row r="7" spans="1:3">
      <c r="A7" s="8" t="s">
        <v>14</v>
      </c>
      <c r="B7" s="8" t="s">
        <v>43</v>
      </c>
      <c r="C7" s="8" t="s">
        <v>44</v>
      </c>
    </row>
    <row r="8" spans="1:3">
      <c r="A8" s="8" t="s">
        <v>14</v>
      </c>
      <c r="B8" s="8" t="s">
        <v>45</v>
      </c>
      <c r="C8" s="8" t="s">
        <v>46</v>
      </c>
    </row>
    <row r="9" spans="1:3">
      <c r="A9" s="8" t="s">
        <v>14</v>
      </c>
      <c r="B9" s="8" t="s">
        <v>47</v>
      </c>
      <c r="C9" s="8" t="s">
        <v>48</v>
      </c>
    </row>
    <row r="10" spans="1:3">
      <c r="A10" s="8" t="s">
        <v>14</v>
      </c>
      <c r="B10" s="8" t="s">
        <v>49</v>
      </c>
      <c r="C10" s="8" t="s">
        <v>50</v>
      </c>
    </row>
    <row r="11" spans="1:3">
      <c r="A11" s="8" t="s">
        <v>14</v>
      </c>
      <c r="B11" s="8" t="s">
        <v>51</v>
      </c>
      <c r="C11" s="8" t="s">
        <v>52</v>
      </c>
    </row>
    <row r="12" spans="1:3">
      <c r="A12" s="8" t="s">
        <v>14</v>
      </c>
      <c r="B12" s="8" t="s">
        <v>53</v>
      </c>
      <c r="C12" s="8" t="s">
        <v>54</v>
      </c>
    </row>
    <row r="13" spans="1:3">
      <c r="A13" s="8" t="s">
        <v>14</v>
      </c>
      <c r="B13" s="8" t="s">
        <v>55</v>
      </c>
      <c r="C13" s="8" t="s">
        <v>56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7C8EB"/>
  </sheetPr>
  <dimension ref="A1:F29"/>
  <sheetViews>
    <sheetView workbookViewId="0">
      <pane ySplit="1" topLeftCell="A2" activePane="bottomLeft" state="frozen"/>
      <selection pane="bottomLeft"/>
    </sheetView>
  </sheetViews>
  <sheetFormatPr defaultRowHeight="50" customHeight="1"/>
  <cols>
    <col min="1" max="3" width="40.7109375" customWidth="1"/>
    <col min="4" max="7" width="18.7109375" customWidth="1"/>
  </cols>
  <sheetData>
    <row r="1" spans="1:6" ht="50" customHeight="1">
      <c r="A1" s="6" t="s">
        <v>57</v>
      </c>
      <c r="B1" s="6" t="s">
        <v>30</v>
      </c>
      <c r="C1" s="6" t="s">
        <v>58</v>
      </c>
      <c r="D1" s="6" t="s">
        <v>59</v>
      </c>
      <c r="E1" s="6" t="s">
        <v>60</v>
      </c>
      <c r="F1" s="6" t="s">
        <v>61</v>
      </c>
    </row>
    <row r="2" spans="1:6" ht="50" customHeight="1">
      <c r="A2" s="8" t="s">
        <v>62</v>
      </c>
      <c r="B2" s="8" t="s">
        <v>0</v>
      </c>
      <c r="C2" s="8" t="s">
        <v>63</v>
      </c>
      <c r="D2" s="8" t="s">
        <v>64</v>
      </c>
    </row>
    <row r="3" spans="1:6" ht="50" customHeight="1">
      <c r="A3" s="8" t="s">
        <v>62</v>
      </c>
      <c r="B3" s="8" t="s">
        <v>2</v>
      </c>
      <c r="C3" s="8" t="s">
        <v>65</v>
      </c>
      <c r="D3" s="8" t="s">
        <v>64</v>
      </c>
    </row>
    <row r="4" spans="1:6" ht="50" customHeight="1">
      <c r="A4" s="8" t="s">
        <v>62</v>
      </c>
      <c r="B4" s="8" t="s">
        <v>3</v>
      </c>
      <c r="C4" s="8" t="s">
        <v>66</v>
      </c>
      <c r="D4" s="8" t="s">
        <v>64</v>
      </c>
    </row>
    <row r="5" spans="1:6" ht="50" customHeight="1">
      <c r="A5" s="8" t="s">
        <v>62</v>
      </c>
      <c r="B5" s="8" t="s">
        <v>4</v>
      </c>
      <c r="C5" s="8" t="s">
        <v>67</v>
      </c>
      <c r="D5" s="8" t="s">
        <v>64</v>
      </c>
    </row>
    <row r="6" spans="1:6" ht="50" customHeight="1">
      <c r="A6" s="8" t="s">
        <v>62</v>
      </c>
      <c r="B6" s="8" t="s">
        <v>5</v>
      </c>
      <c r="C6" s="8" t="s">
        <v>68</v>
      </c>
      <c r="D6" s="8" t="s">
        <v>64</v>
      </c>
    </row>
    <row r="7" spans="1:6" ht="50" customHeight="1">
      <c r="A7" s="8" t="s">
        <v>62</v>
      </c>
      <c r="B7" s="8" t="s">
        <v>6</v>
      </c>
      <c r="C7" s="8" t="s">
        <v>69</v>
      </c>
      <c r="D7" s="8" t="s">
        <v>64</v>
      </c>
    </row>
    <row r="8" spans="1:6" ht="50" customHeight="1">
      <c r="A8" s="8" t="s">
        <v>62</v>
      </c>
      <c r="B8" s="8" t="s">
        <v>7</v>
      </c>
      <c r="C8" s="8" t="s">
        <v>70</v>
      </c>
      <c r="D8" s="8" t="s">
        <v>19</v>
      </c>
      <c r="E8" s="8" t="s">
        <v>71</v>
      </c>
    </row>
    <row r="9" spans="1:6" ht="50" customHeight="1">
      <c r="A9" s="8" t="s">
        <v>62</v>
      </c>
      <c r="B9" s="8" t="s">
        <v>8</v>
      </c>
      <c r="C9" s="8" t="s">
        <v>72</v>
      </c>
      <c r="D9" s="8" t="s">
        <v>64</v>
      </c>
    </row>
    <row r="10" spans="1:6" ht="50" customHeight="1">
      <c r="A10" s="8" t="s">
        <v>62</v>
      </c>
      <c r="B10" s="8" t="s">
        <v>9</v>
      </c>
      <c r="C10" s="8" t="s">
        <v>73</v>
      </c>
      <c r="D10" s="8" t="s">
        <v>64</v>
      </c>
    </row>
    <row r="11" spans="1:6" ht="50" customHeight="1">
      <c r="A11" s="8" t="s">
        <v>62</v>
      </c>
      <c r="B11" s="8" t="s">
        <v>10</v>
      </c>
      <c r="C11" s="8" t="s">
        <v>74</v>
      </c>
      <c r="D11" s="8" t="s">
        <v>64</v>
      </c>
    </row>
    <row r="12" spans="1:6" ht="50" customHeight="1">
      <c r="A12" s="8" t="s">
        <v>75</v>
      </c>
      <c r="B12" s="8" t="s">
        <v>14</v>
      </c>
      <c r="C12" s="8" t="s">
        <v>76</v>
      </c>
      <c r="D12" s="8" t="s">
        <v>77</v>
      </c>
    </row>
    <row r="13" spans="1:6" ht="50" customHeight="1">
      <c r="A13" s="8" t="s">
        <v>75</v>
      </c>
      <c r="B13" s="8" t="s">
        <v>15</v>
      </c>
      <c r="C13" s="8" t="s">
        <v>78</v>
      </c>
      <c r="D13" s="8" t="s">
        <v>64</v>
      </c>
    </row>
    <row r="14" spans="1:6" ht="50" customHeight="1">
      <c r="A14" s="8" t="s">
        <v>75</v>
      </c>
      <c r="B14" s="8" t="s">
        <v>16</v>
      </c>
      <c r="C14" s="8" t="s">
        <v>79</v>
      </c>
      <c r="D14" s="8" t="s">
        <v>64</v>
      </c>
    </row>
    <row r="15" spans="1:6" ht="50" customHeight="1">
      <c r="A15" s="8" t="s">
        <v>75</v>
      </c>
      <c r="B15" s="8" t="s">
        <v>17</v>
      </c>
      <c r="C15" s="8" t="s">
        <v>80</v>
      </c>
      <c r="D15" s="8" t="s">
        <v>81</v>
      </c>
      <c r="F15" s="8" t="s">
        <v>82</v>
      </c>
    </row>
    <row r="16" spans="1:6" ht="50" customHeight="1">
      <c r="A16" s="8" t="s">
        <v>75</v>
      </c>
      <c r="B16" s="8" t="s">
        <v>18</v>
      </c>
      <c r="C16" s="8" t="s">
        <v>83</v>
      </c>
      <c r="D16" s="8" t="s">
        <v>81</v>
      </c>
      <c r="F16" s="8" t="s">
        <v>82</v>
      </c>
    </row>
    <row r="17" spans="1:6" ht="50" customHeight="1">
      <c r="A17" s="8" t="s">
        <v>75</v>
      </c>
      <c r="B17" s="8" t="s">
        <v>19</v>
      </c>
      <c r="C17" s="8" t="s">
        <v>84</v>
      </c>
      <c r="D17" s="8" t="s">
        <v>19</v>
      </c>
      <c r="E17" s="8" t="s">
        <v>71</v>
      </c>
    </row>
    <row r="18" spans="1:6" ht="50" customHeight="1">
      <c r="A18" s="8" t="s">
        <v>75</v>
      </c>
      <c r="B18" s="8" t="s">
        <v>20</v>
      </c>
      <c r="C18" s="8" t="s">
        <v>85</v>
      </c>
      <c r="D18" s="8" t="s">
        <v>81</v>
      </c>
      <c r="F18" s="8" t="s">
        <v>86</v>
      </c>
    </row>
    <row r="19" spans="1:6" ht="50" customHeight="1">
      <c r="A19" s="8" t="s">
        <v>75</v>
      </c>
      <c r="B19" s="8" t="s">
        <v>21</v>
      </c>
      <c r="C19" s="8" t="s">
        <v>87</v>
      </c>
      <c r="D19" s="8" t="s">
        <v>64</v>
      </c>
    </row>
    <row r="20" spans="1:6" ht="50" customHeight="1">
      <c r="A20" s="8" t="s">
        <v>88</v>
      </c>
      <c r="B20" s="8" t="s">
        <v>15</v>
      </c>
      <c r="C20" s="8" t="s">
        <v>89</v>
      </c>
      <c r="D20" s="8" t="s">
        <v>90</v>
      </c>
    </row>
    <row r="21" spans="1:6" ht="50" customHeight="1">
      <c r="A21" s="8" t="s">
        <v>88</v>
      </c>
      <c r="B21" s="8" t="s">
        <v>22</v>
      </c>
      <c r="C21" s="8" t="s">
        <v>91</v>
      </c>
      <c r="D21" s="8" t="s">
        <v>64</v>
      </c>
    </row>
    <row r="22" spans="1:6" ht="50" customHeight="1">
      <c r="A22" s="8" t="s">
        <v>88</v>
      </c>
      <c r="B22" s="8" t="s">
        <v>23</v>
      </c>
      <c r="C22" s="8" t="s">
        <v>92</v>
      </c>
      <c r="D22" s="8" t="s">
        <v>81</v>
      </c>
      <c r="F22" s="8" t="s">
        <v>93</v>
      </c>
    </row>
    <row r="23" spans="1:6" ht="50" customHeight="1">
      <c r="A23" s="8" t="s">
        <v>88</v>
      </c>
      <c r="B23" s="8" t="s">
        <v>24</v>
      </c>
      <c r="C23" s="8" t="s">
        <v>94</v>
      </c>
      <c r="D23" s="8" t="s">
        <v>81</v>
      </c>
      <c r="F23" s="8" t="s">
        <v>93</v>
      </c>
    </row>
    <row r="24" spans="1:6" ht="50" customHeight="1">
      <c r="A24" s="8" t="s">
        <v>88</v>
      </c>
      <c r="B24" s="8" t="s">
        <v>25</v>
      </c>
      <c r="C24" s="8" t="s">
        <v>95</v>
      </c>
      <c r="D24" s="8" t="s">
        <v>81</v>
      </c>
      <c r="F24" s="8" t="s">
        <v>93</v>
      </c>
    </row>
    <row r="25" spans="1:6" ht="50" customHeight="1">
      <c r="A25" s="8" t="s">
        <v>88</v>
      </c>
      <c r="B25" s="8" t="s">
        <v>26</v>
      </c>
      <c r="C25" s="8" t="s">
        <v>96</v>
      </c>
      <c r="D25" s="8" t="s">
        <v>81</v>
      </c>
      <c r="F25" s="8" t="s">
        <v>93</v>
      </c>
    </row>
    <row r="26" spans="1:6" ht="50" customHeight="1">
      <c r="A26" s="8" t="s">
        <v>88</v>
      </c>
      <c r="B26" s="8" t="s">
        <v>27</v>
      </c>
      <c r="C26" s="8" t="s">
        <v>97</v>
      </c>
      <c r="D26" s="8" t="s">
        <v>98</v>
      </c>
      <c r="F26" s="8" t="s">
        <v>93</v>
      </c>
    </row>
    <row r="27" spans="1:6" ht="50" customHeight="1">
      <c r="A27" s="8" t="s">
        <v>88</v>
      </c>
      <c r="B27" s="8" t="s">
        <v>28</v>
      </c>
      <c r="C27" s="8" t="s">
        <v>99</v>
      </c>
      <c r="D27" s="8" t="s">
        <v>98</v>
      </c>
      <c r="F27" s="8" t="s">
        <v>93</v>
      </c>
    </row>
    <row r="28" spans="1:6" ht="50" customHeight="1">
      <c r="A28" s="8" t="s">
        <v>88</v>
      </c>
      <c r="B28" s="8" t="s">
        <v>29</v>
      </c>
      <c r="C28" s="8" t="s">
        <v>100</v>
      </c>
      <c r="D28" s="8" t="s">
        <v>98</v>
      </c>
      <c r="F28" s="8" t="s">
        <v>93</v>
      </c>
    </row>
    <row r="29" spans="1:6" ht="50" customHeight="1">
      <c r="A29" s="8" t="s">
        <v>62</v>
      </c>
      <c r="B29" s="8" t="s">
        <v>12</v>
      </c>
      <c r="C29" s="8" t="s">
        <v>101</v>
      </c>
      <c r="D29" s="8" t="s">
        <v>64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Metadata</vt:lpstr>
      <vt:lpstr>Location</vt:lpstr>
      <vt:lpstr>Data</vt:lpstr>
      <vt:lpstr>Vocab</vt:lpstr>
      <vt:lpstr>Schema</vt:lpstr>
      <vt:lpstr>site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2019-01-04T19:28:36Z</dcterms:created>
  <dcterms:modified xsi:type="dcterms:W3CDTF">2019-01-04T19:28:36Z</dcterms:modified>
</cp:coreProperties>
</file>