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nn\Documents\Repositories\data_portal\documents\test_data\"/>
    </mc:Choice>
  </mc:AlternateContent>
  <xr:revisionPtr revIDLastSave="0" documentId="13_ncr:1_{D7A46681-319F-485C-A0AD-82FA6DEB57F9}" xr6:coauthVersionLast="44" xr6:coauthVersionMax="44" xr10:uidLastSave="{00000000-0000-0000-0000-000000000000}"/>
  <bookViews>
    <workbookView xWindow="28680" yWindow="-120" windowWidth="29040" windowHeight="15990" xr2:uid="{C44E79D1-0CCF-4084-8335-82828F886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<sst xmlns="http://schemas.openxmlformats.org/spreadsheetml/2006/main" count="822" uniqueCount="282">
  <si>
    <t>24-02-2020</t>
  </si>
  <si>
    <t>empty_date</t>
  </si>
  <si>
    <t>test</t>
  </si>
  <si>
    <t>24/02/2020</t>
  </si>
  <si>
    <t>24/02/2021</t>
  </si>
  <si>
    <t>24/02/2022</t>
  </si>
  <si>
    <t>24/02/2023</t>
  </si>
  <si>
    <t>24/02/2024</t>
  </si>
  <si>
    <t>24/02/2025</t>
  </si>
  <si>
    <t>24/02/2026</t>
  </si>
  <si>
    <t>24/02/2027</t>
  </si>
  <si>
    <t>24/02/2028</t>
  </si>
  <si>
    <t>24/02/2029</t>
  </si>
  <si>
    <t>24/02/2030</t>
  </si>
  <si>
    <t>24/02/2031</t>
  </si>
  <si>
    <t>24/02/2032</t>
  </si>
  <si>
    <t>24/02/2033</t>
  </si>
  <si>
    <t>24/02/2034</t>
  </si>
  <si>
    <t>24/02/2035</t>
  </si>
  <si>
    <t>24/02/2036</t>
  </si>
  <si>
    <t>24/02/2037</t>
  </si>
  <si>
    <t>24/02/2038</t>
  </si>
  <si>
    <t>24/02/2039</t>
  </si>
  <si>
    <t>24/02/2040</t>
  </si>
  <si>
    <t>24/02/2041</t>
  </si>
  <si>
    <t>24/02/2042</t>
  </si>
  <si>
    <t>24/02/2043</t>
  </si>
  <si>
    <t>24/02/2044</t>
  </si>
  <si>
    <t>24/02/2045</t>
  </si>
  <si>
    <t>24/02/2046</t>
  </si>
  <si>
    <t>24/02/2047</t>
  </si>
  <si>
    <t>24/02/2048</t>
  </si>
  <si>
    <t>24/02/2049</t>
  </si>
  <si>
    <t>24/02/2050</t>
  </si>
  <si>
    <t>24/02/2051</t>
  </si>
  <si>
    <t>24/02/2052</t>
  </si>
  <si>
    <t>24/02/2053</t>
  </si>
  <si>
    <t>24/02/2054</t>
  </si>
  <si>
    <t>24/02/2055</t>
  </si>
  <si>
    <t>24/02/2056</t>
  </si>
  <si>
    <t>24/02/2057</t>
  </si>
  <si>
    <t>24/02/2058</t>
  </si>
  <si>
    <t>24/02/2059</t>
  </si>
  <si>
    <t>24/02/2060</t>
  </si>
  <si>
    <t>24/02/2061</t>
  </si>
  <si>
    <t>24/02/2062</t>
  </si>
  <si>
    <t>24/02/2063</t>
  </si>
  <si>
    <t>24/02/2064</t>
  </si>
  <si>
    <t>24/02/2065</t>
  </si>
  <si>
    <t>24/02/2066</t>
  </si>
  <si>
    <t>24/02/2067</t>
  </si>
  <si>
    <t>24/02/2068</t>
  </si>
  <si>
    <t>24/02/2069</t>
  </si>
  <si>
    <t>24/02/2070</t>
  </si>
  <si>
    <t>24/02/2071</t>
  </si>
  <si>
    <t>24/02/2072</t>
  </si>
  <si>
    <t>24/02/2073</t>
  </si>
  <si>
    <t>24/02/2074</t>
  </si>
  <si>
    <t>24/02/2075</t>
  </si>
  <si>
    <t>24/02/2076</t>
  </si>
  <si>
    <t>24/02/2077</t>
  </si>
  <si>
    <t>24/02/2078</t>
  </si>
  <si>
    <t>24/02/2079</t>
  </si>
  <si>
    <t>24/02/2080</t>
  </si>
  <si>
    <t>24/02/2081</t>
  </si>
  <si>
    <t>24/02/2082</t>
  </si>
  <si>
    <t>24/02/2083</t>
  </si>
  <si>
    <t>24/02/2084</t>
  </si>
  <si>
    <t>24/02/2085</t>
  </si>
  <si>
    <t>24/02/2086</t>
  </si>
  <si>
    <t>24/02/2087</t>
  </si>
  <si>
    <t>24/02/2088</t>
  </si>
  <si>
    <t>24/02/2089</t>
  </si>
  <si>
    <t>24/02/2090</t>
  </si>
  <si>
    <t>24/02/2091</t>
  </si>
  <si>
    <t>24/02/2092</t>
  </si>
  <si>
    <t>24/02/2093</t>
  </si>
  <si>
    <t>24/02/2094</t>
  </si>
  <si>
    <t>24/02/2095</t>
  </si>
  <si>
    <t>24/02/2096</t>
  </si>
  <si>
    <t>24/02/2097</t>
  </si>
  <si>
    <t>24/02/2098</t>
  </si>
  <si>
    <t>24/02/2099</t>
  </si>
  <si>
    <t>24/02/2100</t>
  </si>
  <si>
    <t>24/02/2101</t>
  </si>
  <si>
    <t>24/02/2102</t>
  </si>
  <si>
    <t>24/02/2103</t>
  </si>
  <si>
    <t>24/02/2104</t>
  </si>
  <si>
    <t>24/02/2105</t>
  </si>
  <si>
    <t>24/02/2106</t>
  </si>
  <si>
    <t>24/02/2107</t>
  </si>
  <si>
    <t>24/02/2108</t>
  </si>
  <si>
    <t>24/02/2109</t>
  </si>
  <si>
    <t>24/02/2110</t>
  </si>
  <si>
    <t>24/02/2111</t>
  </si>
  <si>
    <t>24/02/2112</t>
  </si>
  <si>
    <t>24/02/2113</t>
  </si>
  <si>
    <t>24/02/2114</t>
  </si>
  <si>
    <t>24/02/2115</t>
  </si>
  <si>
    <t>24/02/2116</t>
  </si>
  <si>
    <t>24/02/2117</t>
  </si>
  <si>
    <t>24/02/2118</t>
  </si>
  <si>
    <t>24/02/2119</t>
  </si>
  <si>
    <t>24/02/2120</t>
  </si>
  <si>
    <t>24/02/2121</t>
  </si>
  <si>
    <t>24/02/2122</t>
  </si>
  <si>
    <t>24/02/2123</t>
  </si>
  <si>
    <t>24/02/2124</t>
  </si>
  <si>
    <t>24/02/2125</t>
  </si>
  <si>
    <t>24/02/2126</t>
  </si>
  <si>
    <t>24/02/2127</t>
  </si>
  <si>
    <t>24/02/2128</t>
  </si>
  <si>
    <t>24/02/2129</t>
  </si>
  <si>
    <t>24/02/2130</t>
  </si>
  <si>
    <t>24/02/2131</t>
  </si>
  <si>
    <t>24/02/2132</t>
  </si>
  <si>
    <t>24/02/2133</t>
  </si>
  <si>
    <t>24/02/2134</t>
  </si>
  <si>
    <t>24/02/2135</t>
  </si>
  <si>
    <t>24/02/2136</t>
  </si>
  <si>
    <t>24/02/2137</t>
  </si>
  <si>
    <t>24/02/2138</t>
  </si>
  <si>
    <t>24/02/2139</t>
  </si>
  <si>
    <t>24/02/2140</t>
  </si>
  <si>
    <t>24/02/2141</t>
  </si>
  <si>
    <t>24/02/2142</t>
  </si>
  <si>
    <t>24/02/2143</t>
  </si>
  <si>
    <t>24/02/2144</t>
  </si>
  <si>
    <t>24/02/2145</t>
  </si>
  <si>
    <t>24/02/2146</t>
  </si>
  <si>
    <t>24/02/2147</t>
  </si>
  <si>
    <t>24/02/2148</t>
  </si>
  <si>
    <t>24/02/2149</t>
  </si>
  <si>
    <t>24/02/2150</t>
  </si>
  <si>
    <t>24/02/2151</t>
  </si>
  <si>
    <t>24/02/2152</t>
  </si>
  <si>
    <t>24/02/2153</t>
  </si>
  <si>
    <t>24/02/2154</t>
  </si>
  <si>
    <t>24/02/2155</t>
  </si>
  <si>
    <t>24/02/2156</t>
  </si>
  <si>
    <t>24/02/2157</t>
  </si>
  <si>
    <t>24/02/2158</t>
  </si>
  <si>
    <t>24/02/2159</t>
  </si>
  <si>
    <t>24/02/2160</t>
  </si>
  <si>
    <t>24/02/2161</t>
  </si>
  <si>
    <t>24/02/2162</t>
  </si>
  <si>
    <t>24/02/2163</t>
  </si>
  <si>
    <t>24/02/2164</t>
  </si>
  <si>
    <t>24/02/2165</t>
  </si>
  <si>
    <t>24/02/2166</t>
  </si>
  <si>
    <t>24/02/2167</t>
  </si>
  <si>
    <t>24/02/2168</t>
  </si>
  <si>
    <t>24/02/2169</t>
  </si>
  <si>
    <t>24/02/2170</t>
  </si>
  <si>
    <t>24/02/2171</t>
  </si>
  <si>
    <t>24/02/2172</t>
  </si>
  <si>
    <t>24/02/2173</t>
  </si>
  <si>
    <t>24/02/2174</t>
  </si>
  <si>
    <t>24/02/2175</t>
  </si>
  <si>
    <t>24/02/2176</t>
  </si>
  <si>
    <t>24/02/2177</t>
  </si>
  <si>
    <t>24/02/2178</t>
  </si>
  <si>
    <t>24/02/2179</t>
  </si>
  <si>
    <t>24/02/2180</t>
  </si>
  <si>
    <t>24/02/2181</t>
  </si>
  <si>
    <t>24/02/2182</t>
  </si>
  <si>
    <t>24/02/2183</t>
  </si>
  <si>
    <t>24/02/2184</t>
  </si>
  <si>
    <t>24/02/2185</t>
  </si>
  <si>
    <t>24/02/2186</t>
  </si>
  <si>
    <t>24/02/2187</t>
  </si>
  <si>
    <t>24/02/2188</t>
  </si>
  <si>
    <t>24/02/2189</t>
  </si>
  <si>
    <t>24/02/2190</t>
  </si>
  <si>
    <t>24/02/2191</t>
  </si>
  <si>
    <t>24/02/2192</t>
  </si>
  <si>
    <t>24/02/2193</t>
  </si>
  <si>
    <t>24/02/2194</t>
  </si>
  <si>
    <t>24/02/2195</t>
  </si>
  <si>
    <t>24/02/2196</t>
  </si>
  <si>
    <t>24/02/2197</t>
  </si>
  <si>
    <t>24/02/2198</t>
  </si>
  <si>
    <t>24/02/2199</t>
  </si>
  <si>
    <t>24/02/2200</t>
  </si>
  <si>
    <t>24/02/2201</t>
  </si>
  <si>
    <t>24/02/2202</t>
  </si>
  <si>
    <t>24/02/2203</t>
  </si>
  <si>
    <t>24/02/2204</t>
  </si>
  <si>
    <t>24/02/2205</t>
  </si>
  <si>
    <t>24/02/2206</t>
  </si>
  <si>
    <t>24/02/2207</t>
  </si>
  <si>
    <t>24/02/2208</t>
  </si>
  <si>
    <t>24/02/2209</t>
  </si>
  <si>
    <t>24/02/2210</t>
  </si>
  <si>
    <t>24/02/2211</t>
  </si>
  <si>
    <t>24/02/2212</t>
  </si>
  <si>
    <t>24/02/2213</t>
  </si>
  <si>
    <t>24/02/2214</t>
  </si>
  <si>
    <t>24/02/2215</t>
  </si>
  <si>
    <t>24/02/2216</t>
  </si>
  <si>
    <t>24/02/2217</t>
  </si>
  <si>
    <t>24/02/2218</t>
  </si>
  <si>
    <t>24/02/2219</t>
  </si>
  <si>
    <t>24/02/2220</t>
  </si>
  <si>
    <t>24/02/2221</t>
  </si>
  <si>
    <t>24/02/2222</t>
  </si>
  <si>
    <t>24/02/2223</t>
  </si>
  <si>
    <t>24/02/2224</t>
  </si>
  <si>
    <t>24/02/2225</t>
  </si>
  <si>
    <t>24/02/2226</t>
  </si>
  <si>
    <t>24/02/2227</t>
  </si>
  <si>
    <t>24/02/2228</t>
  </si>
  <si>
    <t>24/02/2229</t>
  </si>
  <si>
    <t>24/02/2230</t>
  </si>
  <si>
    <t>24/02/2231</t>
  </si>
  <si>
    <t>24/02/2232</t>
  </si>
  <si>
    <t>24/02/2233</t>
  </si>
  <si>
    <t>24/02/2234</t>
  </si>
  <si>
    <t>24/02/2235</t>
  </si>
  <si>
    <t>24/02/2236</t>
  </si>
  <si>
    <t>24/02/2237</t>
  </si>
  <si>
    <t>24/02/2238</t>
  </si>
  <si>
    <t>24/02/2239</t>
  </si>
  <si>
    <t>24/02/2240</t>
  </si>
  <si>
    <t>24/02/2241</t>
  </si>
  <si>
    <t>24/02/2242</t>
  </si>
  <si>
    <t>24/02/2243</t>
  </si>
  <si>
    <t>24/02/2244</t>
  </si>
  <si>
    <t>24/02/2245</t>
  </si>
  <si>
    <t>24/02/2246</t>
  </si>
  <si>
    <t>24/02/2247</t>
  </si>
  <si>
    <t>24/02/2248</t>
  </si>
  <si>
    <t>24/02/2249</t>
  </si>
  <si>
    <t>24/02/2250</t>
  </si>
  <si>
    <t>24/02/2251</t>
  </si>
  <si>
    <t>24/02/2252</t>
  </si>
  <si>
    <t>24/02/2253</t>
  </si>
  <si>
    <t>24/02/2254</t>
  </si>
  <si>
    <t>24/02/2255</t>
  </si>
  <si>
    <t>24/02/2256</t>
  </si>
  <si>
    <t>24/02/2257</t>
  </si>
  <si>
    <t>24/02/2258</t>
  </si>
  <si>
    <t>24/02/2259</t>
  </si>
  <si>
    <t>24/02/2260</t>
  </si>
  <si>
    <t>24/02/2261</t>
  </si>
  <si>
    <t>24/02/2262</t>
  </si>
  <si>
    <t>24/02/2263</t>
  </si>
  <si>
    <t>24/02/2264</t>
  </si>
  <si>
    <t>24/02/2265</t>
  </si>
  <si>
    <t>24/02/2266</t>
  </si>
  <si>
    <t>24/02/2267</t>
  </si>
  <si>
    <t>24/02/2268</t>
  </si>
  <si>
    <t>24/02/2269</t>
  </si>
  <si>
    <t>24/02/2270</t>
  </si>
  <si>
    <t>24/02/2271</t>
  </si>
  <si>
    <t>24/02/2272</t>
  </si>
  <si>
    <t>24/02/2273</t>
  </si>
  <si>
    <t>24/02/2274</t>
  </si>
  <si>
    <t>24/02/2275</t>
  </si>
  <si>
    <t>24/02/2276</t>
  </si>
  <si>
    <t>24/02/2277</t>
  </si>
  <si>
    <t>24/02/2278</t>
  </si>
  <si>
    <t>24/02/2279</t>
  </si>
  <si>
    <t>24/02/2280</t>
  </si>
  <si>
    <t>24/02/2281</t>
  </si>
  <si>
    <t>24/02/2282</t>
  </si>
  <si>
    <t>24/02/2283</t>
  </si>
  <si>
    <t>24/02/2284</t>
  </si>
  <si>
    <t>24/02/2285</t>
  </si>
  <si>
    <t>24/02/2286</t>
  </si>
  <si>
    <t>24/02/2287</t>
  </si>
  <si>
    <t>24/02/2288</t>
  </si>
  <si>
    <t>24/02/2289</t>
  </si>
  <si>
    <t>24/02/2290</t>
  </si>
  <si>
    <t>date_format_converted</t>
  </si>
  <si>
    <t>chr_dmy</t>
  </si>
  <si>
    <t>some_empty</t>
  </si>
  <si>
    <t>NA</t>
  </si>
  <si>
    <t>date_numeric</t>
  </si>
  <si>
    <t>correct_format</t>
  </si>
  <si>
    <t>text</t>
  </si>
  <si>
    <t>hellooo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</si>
</sst>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wrapText="1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/>
    <xf numFmtId="49" fontId="1" fillId="2" borderId="0" xfId="0" applyNumberFormat="1" applyFont="1" applyFill="1" applyAlignment="1">
      <alignment horizontal="center" wrapText="1"/>
    </xf>
    <xf numFmtId="49" fontId="0" fillId="0" borderId="0" xfId="0" applyNumberFormat="1" applyProtection="1">
      <protection locked="0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50A7-73AA-4E15-81E8-A91DAE855B94}">
  <dimension ref="A1:K272"/>
  <sheetViews>
    <sheetView tabSelected="1" workbookViewId="0">
      <selection activeCell="A2" sqref="A2"/>
    </sheetView>
  </sheetViews>
  <sheetFormatPr defaultRowHeight="15" x14ac:dyDescent="0.25"/>
  <cols>
    <col min="1" max="1" width="22.42578125" style="6" customWidth="1"/>
    <col min="2" max="3" width="16.42578125" customWidth="1"/>
    <col min="4" max="4" width="24.42578125" style="7" customWidth="1"/>
    <col min="5" max="5" width="35.85546875" bestFit="1" customWidth="1"/>
    <col min="6" max="6" width="9.7109375" style="4" bestFit="1" customWidth="1"/>
    <col min="7" max="7" width="22.28515625" style="3" customWidth="1"/>
    <col min="8" max="8" width="10.7109375" bestFit="1" customWidth="1"/>
    <col min="9" max="10" width="9.7109375" bestFit="1" customWidth="1"/>
    <col min="11" max="11" width="10.7109375" bestFit="1" customWidth="1"/>
  </cols>
  <sheetData>
    <row r="1" spans="1:11" x14ac:dyDescent="0.25">
      <c r="A1" s="5" t="s">
        <v>275</v>
      </c>
      <c r="B1" t="s">
        <v>1</v>
      </c>
      <c r="C1" t="s">
        <v>276</v>
      </c>
      <c r="D1" s="7" t="s">
        <v>2</v>
      </c>
      <c r="E1" t="s">
        <v>274</v>
      </c>
      <c r="F1" s="4" t="s">
        <v>278</v>
      </c>
      <c r="G1" s="1" t="s">
        <v>279</v>
      </c>
      <c r="H1" t="s">
        <v>280</v>
      </c>
    </row>
    <row r="2" spans="1:11" x14ac:dyDescent="0.25">
      <c r="A2" s="6" t="s">
        <v>0</v>
      </c>
      <c r="C2" s="7">
        <v>43885</v>
      </c>
      <c r="D2" s="7" t="s">
        <v>3</v>
      </c>
      <c r="E2" s="7">
        <v>43885</v>
      </c>
      <c r="F2" s="4" t="s">
        <v>277</v>
      </c>
      <c r="G2" s="2">
        <v>43647</v>
      </c>
      <c r="H2" s="7" t="s">
        <v>281</v>
      </c>
      <c r="I2" s="7"/>
      <c r="J2" s="7"/>
      <c r="K2" s="7"/>
    </row>
    <row r="3" spans="1:11" x14ac:dyDescent="0.25">
      <c r="A3" s="6" t="s">
        <v>0</v>
      </c>
      <c r="C3" s="7">
        <v>43886</v>
      </c>
      <c r="D3" s="8" t="s">
        <v>4</v>
      </c>
      <c r="E3" s="7">
        <v>43886</v>
      </c>
      <c r="G3" s="2">
        <v>43647</v>
      </c>
      <c r="H3" s="7" t="s">
        <v>281</v>
      </c>
    </row>
    <row r="4" spans="1:11" x14ac:dyDescent="0.25">
      <c r="A4" s="6" t="s">
        <v>0</v>
      </c>
      <c r="C4" s="7">
        <v>43887</v>
      </c>
      <c r="D4" s="7" t="s">
        <v>5</v>
      </c>
      <c r="E4" s="7">
        <v>43887</v>
      </c>
      <c r="F4" s="4">
        <v>43887</v>
      </c>
      <c r="G4" s="2">
        <v>43647</v>
      </c>
      <c r="H4" s="7" t="s">
        <v>281</v>
      </c>
    </row>
    <row r="5" spans="1:11" x14ac:dyDescent="0.25">
      <c r="A5" s="6" t="s">
        <v>0</v>
      </c>
      <c r="C5" s="7">
        <v>43888</v>
      </c>
      <c r="D5" s="7" t="s">
        <v>6</v>
      </c>
      <c r="E5" s="7">
        <v>43888</v>
      </c>
      <c r="F5" s="4">
        <v>43888</v>
      </c>
      <c r="G5" s="2">
        <v>43647</v>
      </c>
      <c r="H5" s="7" t="s">
        <v>281</v>
      </c>
    </row>
    <row r="6" spans="1:11" x14ac:dyDescent="0.25">
      <c r="A6" s="6" t="s">
        <v>0</v>
      </c>
      <c r="C6" s="7">
        <v>43889</v>
      </c>
      <c r="D6" s="7" t="s">
        <v>7</v>
      </c>
      <c r="E6" s="7">
        <v>43889</v>
      </c>
      <c r="F6" s="4">
        <v>43889</v>
      </c>
      <c r="G6" s="2">
        <v>43647</v>
      </c>
      <c r="H6" s="7" t="s">
        <v>281</v>
      </c>
    </row>
    <row r="7" spans="1:11" x14ac:dyDescent="0.25">
      <c r="A7" s="6" t="s">
        <v>0</v>
      </c>
      <c r="C7" s="7">
        <v>43890</v>
      </c>
      <c r="D7" s="7" t="s">
        <v>8</v>
      </c>
      <c r="E7" s="7">
        <v>43890</v>
      </c>
      <c r="F7" s="4">
        <v>43890</v>
      </c>
      <c r="G7" s="2">
        <v>43647</v>
      </c>
      <c r="H7" s="7" t="s">
        <v>281</v>
      </c>
    </row>
    <row r="8" spans="1:11" x14ac:dyDescent="0.25">
      <c r="A8" s="6" t="s">
        <v>0</v>
      </c>
      <c r="C8" s="7">
        <v>43891</v>
      </c>
      <c r="D8" s="7" t="s">
        <v>9</v>
      </c>
      <c r="E8" s="7">
        <v>43891</v>
      </c>
      <c r="F8" s="4">
        <v>43891</v>
      </c>
      <c r="G8" s="2">
        <v>43647</v>
      </c>
      <c r="H8" s="7" t="s">
        <v>281</v>
      </c>
    </row>
    <row r="9" spans="1:11" x14ac:dyDescent="0.25">
      <c r="A9" s="6" t="s">
        <v>0</v>
      </c>
      <c r="C9" s="7">
        <v>43892</v>
      </c>
      <c r="D9" s="7" t="s">
        <v>10</v>
      </c>
      <c r="E9" s="7">
        <v>43892</v>
      </c>
      <c r="F9" s="4">
        <v>43892</v>
      </c>
      <c r="G9" s="2">
        <v>43647</v>
      </c>
      <c r="H9" s="7" t="s">
        <v>281</v>
      </c>
    </row>
    <row r="10" spans="1:11" x14ac:dyDescent="0.25">
      <c r="A10" s="6" t="s">
        <v>0</v>
      </c>
      <c r="C10" s="7">
        <v>43893</v>
      </c>
      <c r="D10" s="7" t="s">
        <v>11</v>
      </c>
      <c r="E10" s="7">
        <v>43893</v>
      </c>
      <c r="F10" s="4">
        <v>43893</v>
      </c>
      <c r="G10" s="2">
        <v>43647</v>
      </c>
      <c r="H10" s="7" t="s">
        <v>281</v>
      </c>
    </row>
    <row r="11" spans="1:11" x14ac:dyDescent="0.25">
      <c r="A11" s="6" t="s">
        <v>0</v>
      </c>
      <c r="C11" s="7">
        <v>43894</v>
      </c>
      <c r="D11" s="7" t="s">
        <v>12</v>
      </c>
      <c r="E11" s="7">
        <v>43894</v>
      </c>
      <c r="F11" s="4">
        <v>43894</v>
      </c>
      <c r="G11" s="2">
        <v>43647</v>
      </c>
      <c r="H11" s="7" t="s">
        <v>281</v>
      </c>
    </row>
    <row r="12" spans="1:11" x14ac:dyDescent="0.25">
      <c r="A12" s="6" t="s">
        <v>0</v>
      </c>
      <c r="C12" s="7">
        <v>43895</v>
      </c>
      <c r="D12" s="7" t="s">
        <v>13</v>
      </c>
      <c r="E12" s="7">
        <v>43895</v>
      </c>
      <c r="F12" s="4">
        <v>43895</v>
      </c>
      <c r="G12" s="2">
        <v>43647</v>
      </c>
      <c r="H12" s="7" t="s">
        <v>281</v>
      </c>
    </row>
    <row r="13" spans="1:11" x14ac:dyDescent="0.25">
      <c r="A13" s="6" t="s">
        <v>0</v>
      </c>
      <c r="C13" s="7">
        <v>43896</v>
      </c>
      <c r="D13" s="7" t="s">
        <v>14</v>
      </c>
      <c r="E13" s="7">
        <v>43896</v>
      </c>
      <c r="F13" s="4">
        <v>43896</v>
      </c>
      <c r="G13" s="2">
        <v>43647</v>
      </c>
      <c r="H13" s="7" t="s">
        <v>281</v>
      </c>
    </row>
    <row r="14" spans="1:11" x14ac:dyDescent="0.25">
      <c r="A14" s="6" t="s">
        <v>0</v>
      </c>
      <c r="C14" s="7">
        <v>43897</v>
      </c>
      <c r="D14" s="7" t="s">
        <v>15</v>
      </c>
      <c r="E14" s="7">
        <v>43897</v>
      </c>
      <c r="F14" s="4">
        <v>43897</v>
      </c>
      <c r="G14" s="2">
        <v>43647</v>
      </c>
      <c r="H14" s="7" t="s">
        <v>281</v>
      </c>
    </row>
    <row r="15" spans="1:11" x14ac:dyDescent="0.25">
      <c r="A15" s="6" t="s">
        <v>0</v>
      </c>
      <c r="C15" s="7">
        <v>43898</v>
      </c>
      <c r="D15" s="7" t="s">
        <v>16</v>
      </c>
      <c r="E15" s="7">
        <v>43898</v>
      </c>
      <c r="F15" s="4">
        <v>43898</v>
      </c>
      <c r="G15" s="2">
        <v>43647</v>
      </c>
      <c r="H15" s="7" t="s">
        <v>281</v>
      </c>
    </row>
    <row r="16" spans="1:11" x14ac:dyDescent="0.25">
      <c r="A16" s="6" t="s">
        <v>0</v>
      </c>
      <c r="C16" s="7">
        <v>43899</v>
      </c>
      <c r="D16" s="7" t="s">
        <v>17</v>
      </c>
      <c r="E16" s="7">
        <v>43899</v>
      </c>
      <c r="F16" s="4">
        <v>43899</v>
      </c>
      <c r="G16" s="2">
        <v>43647</v>
      </c>
      <c r="H16" s="7" t="s">
        <v>281</v>
      </c>
    </row>
    <row r="17" spans="1:8" x14ac:dyDescent="0.25">
      <c r="A17" s="6" t="s">
        <v>0</v>
      </c>
      <c r="C17" s="7">
        <v>43900</v>
      </c>
      <c r="D17" s="7" t="s">
        <v>18</v>
      </c>
      <c r="E17" s="7">
        <v>43900</v>
      </c>
      <c r="F17" s="4">
        <v>43900</v>
      </c>
      <c r="G17" s="2">
        <v>43647</v>
      </c>
      <c r="H17" s="7" t="s">
        <v>281</v>
      </c>
    </row>
    <row r="18" spans="1:8" x14ac:dyDescent="0.25">
      <c r="A18" s="6" t="s">
        <v>0</v>
      </c>
      <c r="C18" s="7">
        <v>43901</v>
      </c>
      <c r="D18" s="7" t="s">
        <v>19</v>
      </c>
      <c r="E18" s="7">
        <v>43901</v>
      </c>
      <c r="F18" s="4">
        <v>43901</v>
      </c>
      <c r="G18" s="2">
        <v>43647</v>
      </c>
      <c r="H18" s="7" t="s">
        <v>281</v>
      </c>
    </row>
    <row r="19" spans="1:8" x14ac:dyDescent="0.25">
      <c r="A19" s="6" t="s">
        <v>0</v>
      </c>
      <c r="C19" s="7">
        <v>43902</v>
      </c>
      <c r="D19" s="7" t="s">
        <v>20</v>
      </c>
      <c r="E19" s="7">
        <v>43902</v>
      </c>
      <c r="F19" s="4">
        <v>43902</v>
      </c>
      <c r="G19" s="2">
        <v>43647</v>
      </c>
      <c r="H19" s="7" t="s">
        <v>281</v>
      </c>
    </row>
    <row r="20" spans="1:8" x14ac:dyDescent="0.25">
      <c r="A20" s="6" t="s">
        <v>0</v>
      </c>
      <c r="C20" s="7">
        <v>43903</v>
      </c>
      <c r="D20" s="7" t="s">
        <v>21</v>
      </c>
      <c r="E20" s="7">
        <v>43903</v>
      </c>
      <c r="F20" s="4">
        <v>43903</v>
      </c>
      <c r="G20" s="2">
        <v>43647</v>
      </c>
      <c r="H20" s="7" t="s">
        <v>281</v>
      </c>
    </row>
    <row r="21" spans="1:8" x14ac:dyDescent="0.25">
      <c r="A21" s="6" t="s">
        <v>0</v>
      </c>
      <c r="C21" s="7">
        <v>43904</v>
      </c>
      <c r="D21" s="7" t="s">
        <v>22</v>
      </c>
      <c r="E21" s="7">
        <v>43904</v>
      </c>
      <c r="F21" s="4">
        <v>43904</v>
      </c>
      <c r="G21" s="2">
        <v>43647</v>
      </c>
      <c r="H21" s="7" t="s">
        <v>281</v>
      </c>
    </row>
    <row r="22" spans="1:8" x14ac:dyDescent="0.25">
      <c r="A22" s="6" t="s">
        <v>0</v>
      </c>
      <c r="C22" s="7">
        <v>43905</v>
      </c>
      <c r="D22" s="7" t="s">
        <v>23</v>
      </c>
      <c r="E22" s="7">
        <v>43905</v>
      </c>
      <c r="F22" s="4">
        <v>43905</v>
      </c>
      <c r="G22" s="2">
        <v>43647</v>
      </c>
      <c r="H22" s="7" t="s">
        <v>281</v>
      </c>
    </row>
    <row r="23" spans="1:8" x14ac:dyDescent="0.25">
      <c r="A23" s="6" t="s">
        <v>0</v>
      </c>
      <c r="C23" s="7">
        <v>43906</v>
      </c>
      <c r="D23" s="7" t="s">
        <v>24</v>
      </c>
      <c r="E23" s="7">
        <v>43906</v>
      </c>
      <c r="F23" s="4">
        <v>43906</v>
      </c>
      <c r="G23" s="2">
        <v>43647</v>
      </c>
      <c r="H23" s="7" t="s">
        <v>281</v>
      </c>
    </row>
    <row r="24" spans="1:8" x14ac:dyDescent="0.25">
      <c r="A24" s="6" t="s">
        <v>0</v>
      </c>
      <c r="C24" s="7">
        <v>43907</v>
      </c>
      <c r="D24" s="7" t="s">
        <v>25</v>
      </c>
      <c r="E24" s="7">
        <v>43907</v>
      </c>
      <c r="F24" s="4">
        <v>43907</v>
      </c>
      <c r="G24" s="2">
        <v>43647</v>
      </c>
      <c r="H24" s="7" t="s">
        <v>281</v>
      </c>
    </row>
    <row r="25" spans="1:8" x14ac:dyDescent="0.25">
      <c r="A25" s="6" t="s">
        <v>0</v>
      </c>
      <c r="C25" s="7">
        <v>43908</v>
      </c>
      <c r="D25" s="7" t="s">
        <v>26</v>
      </c>
      <c r="E25" s="7">
        <v>43908</v>
      </c>
      <c r="F25" s="4">
        <v>43908</v>
      </c>
      <c r="G25" s="2">
        <v>43647</v>
      </c>
      <c r="H25" s="7" t="s">
        <v>281</v>
      </c>
    </row>
    <row r="26" spans="1:8" x14ac:dyDescent="0.25">
      <c r="A26" s="6" t="s">
        <v>0</v>
      </c>
      <c r="C26" s="7">
        <v>43909</v>
      </c>
      <c r="D26" s="7" t="s">
        <v>27</v>
      </c>
      <c r="E26" s="7">
        <v>43909</v>
      </c>
      <c r="F26" s="4">
        <v>43909</v>
      </c>
      <c r="G26" s="2">
        <v>43647</v>
      </c>
      <c r="H26" s="7" t="s">
        <v>281</v>
      </c>
    </row>
    <row r="27" spans="1:8" x14ac:dyDescent="0.25">
      <c r="A27" s="6" t="s">
        <v>0</v>
      </c>
      <c r="C27" s="7">
        <v>43910</v>
      </c>
      <c r="D27" s="7" t="s">
        <v>28</v>
      </c>
      <c r="E27" s="7">
        <v>43910</v>
      </c>
      <c r="F27" s="4">
        <v>43910</v>
      </c>
      <c r="G27" s="2">
        <v>43647</v>
      </c>
      <c r="H27" s="7" t="s">
        <v>281</v>
      </c>
    </row>
    <row r="28" spans="1:8" x14ac:dyDescent="0.25">
      <c r="A28" s="6" t="s">
        <v>0</v>
      </c>
      <c r="C28" s="7">
        <v>43911</v>
      </c>
      <c r="D28" s="7" t="s">
        <v>29</v>
      </c>
      <c r="E28" s="7">
        <v>43911</v>
      </c>
      <c r="F28" s="4">
        <v>43911</v>
      </c>
      <c r="G28" s="2">
        <v>43647</v>
      </c>
      <c r="H28" s="7" t="s">
        <v>281</v>
      </c>
    </row>
    <row r="29" spans="1:8" x14ac:dyDescent="0.25">
      <c r="A29" s="6" t="s">
        <v>0</v>
      </c>
      <c r="C29" s="7">
        <v>43912</v>
      </c>
      <c r="D29" s="7" t="s">
        <v>30</v>
      </c>
      <c r="E29" s="7">
        <v>43912</v>
      </c>
      <c r="F29" s="4">
        <v>43912</v>
      </c>
      <c r="G29" s="2">
        <v>43647</v>
      </c>
      <c r="H29" s="7" t="s">
        <v>281</v>
      </c>
    </row>
    <row r="30" spans="1:8" x14ac:dyDescent="0.25">
      <c r="A30" s="6" t="s">
        <v>0</v>
      </c>
      <c r="C30" s="7">
        <v>43913</v>
      </c>
      <c r="D30" s="7" t="s">
        <v>31</v>
      </c>
      <c r="E30" s="7">
        <v>43913</v>
      </c>
      <c r="F30" s="4">
        <v>43913</v>
      </c>
      <c r="G30" s="2">
        <v>43647</v>
      </c>
      <c r="H30" s="7" t="s">
        <v>281</v>
      </c>
    </row>
    <row r="31" spans="1:8" x14ac:dyDescent="0.25">
      <c r="A31" s="6" t="s">
        <v>0</v>
      </c>
      <c r="C31" s="7">
        <v>43914</v>
      </c>
      <c r="D31" s="7" t="s">
        <v>32</v>
      </c>
      <c r="E31" s="7">
        <v>43914</v>
      </c>
      <c r="F31" s="4">
        <v>43914</v>
      </c>
      <c r="G31" s="2">
        <v>43647</v>
      </c>
      <c r="H31" s="7" t="s">
        <v>281</v>
      </c>
    </row>
    <row r="32" spans="1:8" x14ac:dyDescent="0.25">
      <c r="A32" s="6" t="s">
        <v>0</v>
      </c>
      <c r="C32" s="7">
        <v>43915</v>
      </c>
      <c r="D32" s="7" t="s">
        <v>33</v>
      </c>
      <c r="E32" s="7">
        <v>43915</v>
      </c>
      <c r="F32" s="4">
        <v>43915</v>
      </c>
      <c r="G32" s="2">
        <v>43647</v>
      </c>
      <c r="H32" s="7" t="s">
        <v>281</v>
      </c>
    </row>
    <row r="33" spans="1:8" x14ac:dyDescent="0.25">
      <c r="A33" s="6" t="s">
        <v>0</v>
      </c>
      <c r="C33" s="7">
        <v>43916</v>
      </c>
      <c r="D33" s="7" t="s">
        <v>34</v>
      </c>
      <c r="E33" s="7">
        <v>43916</v>
      </c>
      <c r="F33" s="4">
        <v>43916</v>
      </c>
      <c r="G33" s="2">
        <v>43647</v>
      </c>
      <c r="H33" s="7" t="s">
        <v>281</v>
      </c>
    </row>
    <row r="34" spans="1:8" x14ac:dyDescent="0.25">
      <c r="A34" s="6" t="s">
        <v>0</v>
      </c>
      <c r="C34" s="7">
        <v>43917</v>
      </c>
      <c r="D34" s="7" t="s">
        <v>35</v>
      </c>
      <c r="E34" s="7">
        <v>43917</v>
      </c>
      <c r="F34" s="4">
        <v>43917</v>
      </c>
      <c r="G34" s="2">
        <v>43647</v>
      </c>
      <c r="H34" s="7" t="s">
        <v>281</v>
      </c>
    </row>
    <row r="35" spans="1:8" x14ac:dyDescent="0.25">
      <c r="A35" s="6" t="s">
        <v>0</v>
      </c>
      <c r="C35" s="7">
        <v>43918</v>
      </c>
      <c r="D35" s="7" t="s">
        <v>36</v>
      </c>
      <c r="E35" s="7">
        <v>43918</v>
      </c>
      <c r="F35" s="4">
        <v>43918</v>
      </c>
      <c r="G35" s="2">
        <v>43647</v>
      </c>
      <c r="H35" s="7" t="s">
        <v>281</v>
      </c>
    </row>
    <row r="36" spans="1:8" x14ac:dyDescent="0.25">
      <c r="A36" s="6" t="s">
        <v>0</v>
      </c>
      <c r="C36" s="7">
        <v>43919</v>
      </c>
      <c r="D36" s="7" t="s">
        <v>37</v>
      </c>
      <c r="E36" s="7">
        <v>43919</v>
      </c>
      <c r="F36" s="4">
        <v>43919</v>
      </c>
      <c r="G36" s="2">
        <v>43647</v>
      </c>
      <c r="H36" s="7" t="s">
        <v>281</v>
      </c>
    </row>
    <row r="37" spans="1:8" x14ac:dyDescent="0.25">
      <c r="A37" s="6" t="s">
        <v>0</v>
      </c>
      <c r="C37" s="7">
        <v>43920</v>
      </c>
      <c r="D37" s="7" t="s">
        <v>38</v>
      </c>
      <c r="E37" s="7">
        <v>43920</v>
      </c>
      <c r="F37" s="4">
        <v>43920</v>
      </c>
      <c r="G37" s="2">
        <v>43647</v>
      </c>
      <c r="H37" s="7" t="s">
        <v>281</v>
      </c>
    </row>
    <row r="38" spans="1:8" x14ac:dyDescent="0.25">
      <c r="A38" s="6" t="s">
        <v>0</v>
      </c>
      <c r="C38" s="7">
        <v>43921</v>
      </c>
      <c r="D38" s="7" t="s">
        <v>39</v>
      </c>
      <c r="E38" s="7">
        <v>43921</v>
      </c>
      <c r="F38" s="4">
        <v>43921</v>
      </c>
      <c r="G38" s="2">
        <v>43647</v>
      </c>
      <c r="H38" s="7" t="s">
        <v>281</v>
      </c>
    </row>
    <row r="39" spans="1:8" x14ac:dyDescent="0.25">
      <c r="A39" s="6" t="s">
        <v>0</v>
      </c>
      <c r="C39" s="7">
        <v>43922</v>
      </c>
      <c r="D39" s="7" t="s">
        <v>40</v>
      </c>
      <c r="E39" s="7">
        <v>43922</v>
      </c>
      <c r="F39" s="4">
        <v>43922</v>
      </c>
      <c r="G39" s="2">
        <v>43647</v>
      </c>
      <c r="H39" s="7" t="s">
        <v>281</v>
      </c>
    </row>
    <row r="40" spans="1:8" x14ac:dyDescent="0.25">
      <c r="A40" s="6" t="s">
        <v>0</v>
      </c>
      <c r="C40" s="7">
        <v>43923</v>
      </c>
      <c r="D40" s="7" t="s">
        <v>41</v>
      </c>
      <c r="E40" s="7">
        <v>43923</v>
      </c>
      <c r="F40" s="4">
        <v>43923</v>
      </c>
      <c r="G40" s="2">
        <v>43647</v>
      </c>
      <c r="H40" s="7" t="s">
        <v>281</v>
      </c>
    </row>
    <row r="41" spans="1:8" x14ac:dyDescent="0.25">
      <c r="A41" s="6" t="s">
        <v>0</v>
      </c>
      <c r="C41" s="7">
        <v>43924</v>
      </c>
      <c r="D41" s="7" t="s">
        <v>42</v>
      </c>
      <c r="E41" s="7">
        <v>43924</v>
      </c>
      <c r="F41" s="4">
        <v>43924</v>
      </c>
      <c r="G41" s="2">
        <v>43647</v>
      </c>
      <c r="H41" s="7" t="s">
        <v>281</v>
      </c>
    </row>
    <row r="42" spans="1:8" x14ac:dyDescent="0.25">
      <c r="A42" s="6" t="s">
        <v>0</v>
      </c>
      <c r="C42" s="7">
        <v>43925</v>
      </c>
      <c r="D42" s="7" t="s">
        <v>43</v>
      </c>
      <c r="E42" s="7">
        <v>43925</v>
      </c>
      <c r="F42" s="4">
        <v>43925</v>
      </c>
      <c r="G42" s="2">
        <v>43647</v>
      </c>
      <c r="H42" s="7" t="s">
        <v>281</v>
      </c>
    </row>
    <row r="43" spans="1:8" x14ac:dyDescent="0.25">
      <c r="A43" s="6" t="s">
        <v>0</v>
      </c>
      <c r="C43" s="7">
        <v>43926</v>
      </c>
      <c r="D43" s="7" t="s">
        <v>44</v>
      </c>
      <c r="E43" s="7">
        <v>43926</v>
      </c>
      <c r="F43" s="4">
        <v>43926</v>
      </c>
      <c r="G43" s="2">
        <v>43647</v>
      </c>
      <c r="H43" s="7" t="s">
        <v>281</v>
      </c>
    </row>
    <row r="44" spans="1:8" x14ac:dyDescent="0.25">
      <c r="A44" s="6" t="s">
        <v>0</v>
      </c>
      <c r="C44" s="7">
        <v>43927</v>
      </c>
      <c r="D44" s="7" t="s">
        <v>45</v>
      </c>
      <c r="E44" s="7">
        <v>43927</v>
      </c>
      <c r="F44" s="4">
        <v>43927</v>
      </c>
      <c r="G44" s="2">
        <v>43647</v>
      </c>
      <c r="H44" s="7" t="s">
        <v>281</v>
      </c>
    </row>
    <row r="45" spans="1:8" x14ac:dyDescent="0.25">
      <c r="A45" s="6" t="s">
        <v>0</v>
      </c>
      <c r="C45" s="7">
        <v>43928</v>
      </c>
      <c r="D45" s="7" t="s">
        <v>46</v>
      </c>
      <c r="E45" s="7">
        <v>43928</v>
      </c>
      <c r="F45" s="4">
        <v>43928</v>
      </c>
      <c r="G45" s="2">
        <v>43647</v>
      </c>
      <c r="H45" s="7" t="s">
        <v>281</v>
      </c>
    </row>
    <row r="46" spans="1:8" x14ac:dyDescent="0.25">
      <c r="A46" s="6" t="s">
        <v>0</v>
      </c>
      <c r="C46" s="7">
        <v>43929</v>
      </c>
      <c r="D46" s="7" t="s">
        <v>47</v>
      </c>
      <c r="E46" s="7">
        <v>43929</v>
      </c>
      <c r="F46" s="4">
        <v>43929</v>
      </c>
      <c r="G46" s="2">
        <v>43647</v>
      </c>
      <c r="H46" s="7" t="s">
        <v>281</v>
      </c>
    </row>
    <row r="47" spans="1:8" x14ac:dyDescent="0.25">
      <c r="A47" s="6" t="s">
        <v>0</v>
      </c>
      <c r="C47" s="7">
        <v>43930</v>
      </c>
      <c r="D47" s="7" t="s">
        <v>48</v>
      </c>
      <c r="E47" s="7">
        <v>43930</v>
      </c>
      <c r="F47" s="4">
        <v>43930</v>
      </c>
      <c r="G47" s="2">
        <v>43647</v>
      </c>
      <c r="H47" s="7" t="s">
        <v>281</v>
      </c>
    </row>
    <row r="48" spans="1:8" x14ac:dyDescent="0.25">
      <c r="A48" s="6" t="s">
        <v>0</v>
      </c>
      <c r="C48" s="7">
        <v>43931</v>
      </c>
      <c r="D48" s="7" t="s">
        <v>49</v>
      </c>
      <c r="E48" s="7">
        <v>43931</v>
      </c>
      <c r="F48" s="4">
        <v>43931</v>
      </c>
      <c r="G48" s="2">
        <v>43647</v>
      </c>
      <c r="H48" s="7" t="s">
        <v>281</v>
      </c>
    </row>
    <row r="49" spans="1:8" x14ac:dyDescent="0.25">
      <c r="A49" s="6" t="s">
        <v>0</v>
      </c>
      <c r="C49" s="7">
        <v>43932</v>
      </c>
      <c r="D49" s="7" t="s">
        <v>50</v>
      </c>
      <c r="E49" s="7">
        <v>43932</v>
      </c>
      <c r="F49" s="4">
        <v>43932</v>
      </c>
      <c r="G49" s="2">
        <v>43647</v>
      </c>
      <c r="H49" s="7" t="s">
        <v>281</v>
      </c>
    </row>
    <row r="50" spans="1:8" x14ac:dyDescent="0.25">
      <c r="A50" s="6" t="s">
        <v>0</v>
      </c>
      <c r="C50" s="7">
        <v>43933</v>
      </c>
      <c r="D50" s="7" t="s">
        <v>51</v>
      </c>
      <c r="E50" s="7">
        <v>43933</v>
      </c>
      <c r="F50" s="4">
        <v>43933</v>
      </c>
      <c r="G50" s="2">
        <v>43647</v>
      </c>
      <c r="H50" s="7" t="s">
        <v>281</v>
      </c>
    </row>
    <row r="51" spans="1:8" x14ac:dyDescent="0.25">
      <c r="A51" s="6" t="s">
        <v>0</v>
      </c>
      <c r="C51" s="7">
        <v>43934</v>
      </c>
      <c r="D51" s="7" t="s">
        <v>52</v>
      </c>
      <c r="E51" s="7">
        <v>43934</v>
      </c>
      <c r="F51" s="4">
        <v>43934</v>
      </c>
      <c r="G51" s="2">
        <v>43647</v>
      </c>
      <c r="H51" s="7" t="s">
        <v>281</v>
      </c>
    </row>
    <row r="52" spans="1:8" x14ac:dyDescent="0.25">
      <c r="A52" s="6" t="s">
        <v>0</v>
      </c>
      <c r="C52" s="7">
        <v>43935</v>
      </c>
      <c r="D52" s="7" t="s">
        <v>53</v>
      </c>
      <c r="E52" s="7">
        <v>43935</v>
      </c>
      <c r="F52" s="4">
        <v>43935</v>
      </c>
      <c r="G52" s="2">
        <v>43647</v>
      </c>
      <c r="H52" s="7" t="s">
        <v>281</v>
      </c>
    </row>
    <row r="53" spans="1:8" x14ac:dyDescent="0.25">
      <c r="A53" s="6" t="s">
        <v>0</v>
      </c>
      <c r="C53" s="7">
        <v>43936</v>
      </c>
      <c r="D53" s="7" t="s">
        <v>54</v>
      </c>
      <c r="E53" s="7">
        <v>43936</v>
      </c>
      <c r="F53" s="4">
        <v>43936</v>
      </c>
      <c r="G53" s="2">
        <v>43647</v>
      </c>
      <c r="H53" s="7" t="s">
        <v>281</v>
      </c>
    </row>
    <row r="54" spans="1:8" x14ac:dyDescent="0.25">
      <c r="A54" s="6" t="s">
        <v>0</v>
      </c>
      <c r="C54" s="7">
        <v>43937</v>
      </c>
      <c r="D54" s="7" t="s">
        <v>55</v>
      </c>
      <c r="E54" s="7">
        <v>43937</v>
      </c>
      <c r="F54" s="4">
        <v>43937</v>
      </c>
      <c r="G54" s="2">
        <v>43647</v>
      </c>
      <c r="H54" s="7" t="s">
        <v>281</v>
      </c>
    </row>
    <row r="55" spans="1:8" x14ac:dyDescent="0.25">
      <c r="A55" s="6" t="s">
        <v>0</v>
      </c>
      <c r="C55" s="7">
        <v>43938</v>
      </c>
      <c r="D55" s="7" t="s">
        <v>56</v>
      </c>
      <c r="E55" s="7">
        <v>43938</v>
      </c>
      <c r="F55" s="4">
        <v>43938</v>
      </c>
      <c r="G55" s="2">
        <v>43647</v>
      </c>
      <c r="H55" s="7" t="s">
        <v>281</v>
      </c>
    </row>
    <row r="56" spans="1:8" x14ac:dyDescent="0.25">
      <c r="A56" s="6" t="s">
        <v>0</v>
      </c>
      <c r="C56" s="7">
        <v>43939</v>
      </c>
      <c r="D56" s="7" t="s">
        <v>57</v>
      </c>
      <c r="E56" s="7">
        <v>43939</v>
      </c>
      <c r="F56" s="4">
        <v>43939</v>
      </c>
      <c r="G56" s="2">
        <v>43647</v>
      </c>
      <c r="H56" s="7" t="s">
        <v>281</v>
      </c>
    </row>
    <row r="57" spans="1:8" x14ac:dyDescent="0.25">
      <c r="A57" s="6" t="s">
        <v>0</v>
      </c>
      <c r="C57" s="7">
        <v>43940</v>
      </c>
      <c r="D57" s="7" t="s">
        <v>58</v>
      </c>
      <c r="E57" s="7">
        <v>43940</v>
      </c>
      <c r="F57" s="4">
        <v>43940</v>
      </c>
      <c r="G57" s="2">
        <v>43647</v>
      </c>
      <c r="H57" s="7" t="s">
        <v>281</v>
      </c>
    </row>
    <row r="58" spans="1:8" x14ac:dyDescent="0.25">
      <c r="A58" s="6" t="s">
        <v>0</v>
      </c>
      <c r="C58" s="7">
        <v>43941</v>
      </c>
      <c r="D58" s="7" t="s">
        <v>59</v>
      </c>
      <c r="E58" s="7">
        <v>43941</v>
      </c>
      <c r="F58" s="4">
        <v>43941</v>
      </c>
      <c r="G58" s="2">
        <v>43647</v>
      </c>
      <c r="H58" s="7" t="s">
        <v>281</v>
      </c>
    </row>
    <row r="59" spans="1:8" x14ac:dyDescent="0.25">
      <c r="A59" s="6" t="s">
        <v>0</v>
      </c>
      <c r="C59" s="7">
        <v>43942</v>
      </c>
      <c r="D59" s="7" t="s">
        <v>60</v>
      </c>
      <c r="E59" s="7">
        <v>43942</v>
      </c>
      <c r="F59" s="4">
        <v>43942</v>
      </c>
      <c r="G59" s="2">
        <v>43647</v>
      </c>
      <c r="H59" s="7" t="s">
        <v>281</v>
      </c>
    </row>
    <row r="60" spans="1:8" x14ac:dyDescent="0.25">
      <c r="A60" s="6" t="s">
        <v>0</v>
      </c>
      <c r="C60" s="7">
        <v>43943</v>
      </c>
      <c r="D60" s="7" t="s">
        <v>61</v>
      </c>
      <c r="E60" s="7">
        <v>43943</v>
      </c>
      <c r="F60" s="4">
        <v>43943</v>
      </c>
      <c r="G60" s="2">
        <v>43647</v>
      </c>
      <c r="H60" s="7" t="s">
        <v>281</v>
      </c>
    </row>
    <row r="61" spans="1:8" x14ac:dyDescent="0.25">
      <c r="A61" s="6" t="s">
        <v>0</v>
      </c>
      <c r="C61" s="7">
        <v>43944</v>
      </c>
      <c r="D61" s="7" t="s">
        <v>62</v>
      </c>
      <c r="E61" s="7">
        <v>43944</v>
      </c>
      <c r="F61" s="4">
        <v>43944</v>
      </c>
      <c r="G61" s="2">
        <v>43647</v>
      </c>
      <c r="H61" s="7" t="s">
        <v>281</v>
      </c>
    </row>
    <row r="62" spans="1:8" x14ac:dyDescent="0.25">
      <c r="A62" s="6" t="s">
        <v>0</v>
      </c>
      <c r="C62" s="7">
        <v>43945</v>
      </c>
      <c r="D62" s="7" t="s">
        <v>63</v>
      </c>
      <c r="E62" s="7">
        <v>43945</v>
      </c>
      <c r="F62" s="4">
        <v>43945</v>
      </c>
      <c r="G62" s="2">
        <v>43647</v>
      </c>
      <c r="H62" s="7" t="s">
        <v>281</v>
      </c>
    </row>
    <row r="63" spans="1:8" x14ac:dyDescent="0.25">
      <c r="A63" s="6" t="s">
        <v>0</v>
      </c>
      <c r="C63" s="7">
        <v>43946</v>
      </c>
      <c r="D63" s="7" t="s">
        <v>64</v>
      </c>
      <c r="E63" s="7">
        <v>43946</v>
      </c>
      <c r="F63" s="4">
        <v>43946</v>
      </c>
      <c r="G63" s="2">
        <v>43647</v>
      </c>
      <c r="H63" s="7" t="s">
        <v>281</v>
      </c>
    </row>
    <row r="64" spans="1:8" x14ac:dyDescent="0.25">
      <c r="A64" s="6" t="s">
        <v>0</v>
      </c>
      <c r="C64" s="7">
        <v>43947</v>
      </c>
      <c r="D64" s="7" t="s">
        <v>65</v>
      </c>
      <c r="E64" s="7">
        <v>43947</v>
      </c>
      <c r="F64" s="4">
        <v>43947</v>
      </c>
      <c r="G64" s="2">
        <v>43647</v>
      </c>
      <c r="H64" s="7" t="s">
        <v>281</v>
      </c>
    </row>
    <row r="65" spans="1:8" x14ac:dyDescent="0.25">
      <c r="A65" s="6" t="s">
        <v>0</v>
      </c>
      <c r="C65" s="7">
        <v>43948</v>
      </c>
      <c r="D65" s="7" t="s">
        <v>66</v>
      </c>
      <c r="E65" s="7">
        <v>43948</v>
      </c>
      <c r="F65" s="4">
        <v>43948</v>
      </c>
      <c r="G65" s="2">
        <v>43647</v>
      </c>
      <c r="H65" s="7" t="s">
        <v>281</v>
      </c>
    </row>
    <row r="66" spans="1:8" x14ac:dyDescent="0.25">
      <c r="A66" s="6" t="s">
        <v>0</v>
      </c>
      <c r="C66" s="7">
        <v>43949</v>
      </c>
      <c r="D66" s="7" t="s">
        <v>67</v>
      </c>
      <c r="E66" s="7">
        <v>43949</v>
      </c>
      <c r="F66" s="4">
        <v>43949</v>
      </c>
      <c r="G66" s="2">
        <v>43647</v>
      </c>
      <c r="H66" s="7" t="s">
        <v>281</v>
      </c>
    </row>
    <row r="67" spans="1:8" x14ac:dyDescent="0.25">
      <c r="A67" s="6" t="s">
        <v>0</v>
      </c>
      <c r="C67" s="7">
        <v>43950</v>
      </c>
      <c r="D67" s="7" t="s">
        <v>68</v>
      </c>
      <c r="E67" s="7">
        <v>43950</v>
      </c>
      <c r="F67" s="4">
        <v>43950</v>
      </c>
      <c r="G67" s="2">
        <v>43647</v>
      </c>
      <c r="H67" s="7" t="s">
        <v>281</v>
      </c>
    </row>
    <row r="68" spans="1:8" x14ac:dyDescent="0.25">
      <c r="A68" s="6" t="s">
        <v>0</v>
      </c>
      <c r="C68" s="7">
        <v>43951</v>
      </c>
      <c r="D68" s="7" t="s">
        <v>69</v>
      </c>
      <c r="E68" s="7">
        <v>43951</v>
      </c>
      <c r="F68" s="4">
        <v>43951</v>
      </c>
      <c r="G68" s="2">
        <v>43647</v>
      </c>
      <c r="H68" s="7" t="s">
        <v>281</v>
      </c>
    </row>
    <row r="69" spans="1:8" x14ac:dyDescent="0.25">
      <c r="A69" s="6" t="s">
        <v>0</v>
      </c>
      <c r="C69" s="7">
        <v>43952</v>
      </c>
      <c r="D69" s="7" t="s">
        <v>70</v>
      </c>
      <c r="E69" s="7">
        <v>43952</v>
      </c>
      <c r="F69" s="4">
        <v>43952</v>
      </c>
      <c r="G69" s="2">
        <v>43647</v>
      </c>
      <c r="H69" s="7" t="s">
        <v>281</v>
      </c>
    </row>
    <row r="70" spans="1:8" x14ac:dyDescent="0.25">
      <c r="A70" s="6" t="s">
        <v>0</v>
      </c>
      <c r="C70" s="7">
        <v>43953</v>
      </c>
      <c r="D70" s="7" t="s">
        <v>71</v>
      </c>
      <c r="E70" s="7">
        <v>43953</v>
      </c>
      <c r="F70" s="4">
        <v>43953</v>
      </c>
      <c r="G70" s="2">
        <v>43647</v>
      </c>
      <c r="H70" s="7" t="s">
        <v>281</v>
      </c>
    </row>
    <row r="71" spans="1:8" x14ac:dyDescent="0.25">
      <c r="A71" s="6" t="s">
        <v>0</v>
      </c>
      <c r="C71" s="7">
        <v>43954</v>
      </c>
      <c r="D71" s="7" t="s">
        <v>72</v>
      </c>
      <c r="E71" s="7">
        <v>43954</v>
      </c>
      <c r="F71" s="4">
        <v>43954</v>
      </c>
      <c r="G71" s="2">
        <v>43647</v>
      </c>
      <c r="H71" s="7" t="s">
        <v>281</v>
      </c>
    </row>
    <row r="72" spans="1:8" x14ac:dyDescent="0.25">
      <c r="A72" s="6" t="s">
        <v>0</v>
      </c>
      <c r="C72" s="7">
        <v>43955</v>
      </c>
      <c r="D72" s="7" t="s">
        <v>73</v>
      </c>
      <c r="E72" s="7">
        <v>43955</v>
      </c>
      <c r="F72" s="4">
        <v>43955</v>
      </c>
      <c r="G72" s="2">
        <v>43647</v>
      </c>
      <c r="H72" s="7" t="s">
        <v>281</v>
      </c>
    </row>
    <row r="73" spans="1:8" x14ac:dyDescent="0.25">
      <c r="A73" s="6" t="s">
        <v>0</v>
      </c>
      <c r="C73" s="7">
        <v>43956</v>
      </c>
      <c r="D73" s="7" t="s">
        <v>74</v>
      </c>
      <c r="E73" s="7">
        <v>43956</v>
      </c>
      <c r="F73" s="4">
        <v>43956</v>
      </c>
      <c r="G73" s="2">
        <v>43647</v>
      </c>
      <c r="H73" s="7" t="s">
        <v>281</v>
      </c>
    </row>
    <row r="74" spans="1:8" x14ac:dyDescent="0.25">
      <c r="A74" s="6" t="s">
        <v>0</v>
      </c>
      <c r="C74" s="7">
        <v>43957</v>
      </c>
      <c r="D74" s="7" t="s">
        <v>75</v>
      </c>
      <c r="E74" s="7">
        <v>43957</v>
      </c>
      <c r="F74" s="4">
        <v>43957</v>
      </c>
      <c r="G74" s="2">
        <v>43647</v>
      </c>
      <c r="H74" s="7" t="s">
        <v>281</v>
      </c>
    </row>
    <row r="75" spans="1:8" x14ac:dyDescent="0.25">
      <c r="A75" s="6" t="s">
        <v>0</v>
      </c>
      <c r="C75" s="7">
        <v>43958</v>
      </c>
      <c r="D75" s="7" t="s">
        <v>76</v>
      </c>
      <c r="E75" s="7">
        <v>43958</v>
      </c>
      <c r="F75" s="4">
        <v>43958</v>
      </c>
      <c r="G75" s="2">
        <v>43647</v>
      </c>
      <c r="H75" s="7" t="s">
        <v>281</v>
      </c>
    </row>
    <row r="76" spans="1:8" x14ac:dyDescent="0.25">
      <c r="A76" s="6" t="s">
        <v>0</v>
      </c>
      <c r="C76" s="7">
        <v>43959</v>
      </c>
      <c r="D76" s="7" t="s">
        <v>77</v>
      </c>
      <c r="E76" s="7">
        <v>43959</v>
      </c>
      <c r="F76" s="4">
        <v>43959</v>
      </c>
      <c r="G76" s="2">
        <v>43647</v>
      </c>
      <c r="H76" s="7" t="s">
        <v>281</v>
      </c>
    </row>
    <row r="77" spans="1:8" x14ac:dyDescent="0.25">
      <c r="A77" s="6" t="s">
        <v>0</v>
      </c>
      <c r="C77" s="7">
        <v>43960</v>
      </c>
      <c r="D77" s="7" t="s">
        <v>78</v>
      </c>
      <c r="E77" s="7">
        <v>43960</v>
      </c>
      <c r="F77" s="4">
        <v>43960</v>
      </c>
      <c r="G77" s="2">
        <v>43647</v>
      </c>
      <c r="H77" s="7" t="s">
        <v>281</v>
      </c>
    </row>
    <row r="78" spans="1:8" x14ac:dyDescent="0.25">
      <c r="A78" s="6" t="s">
        <v>0</v>
      </c>
      <c r="C78" s="7">
        <v>43961</v>
      </c>
      <c r="D78" s="7" t="s">
        <v>79</v>
      </c>
      <c r="E78" s="7">
        <v>43961</v>
      </c>
      <c r="F78" s="4">
        <v>43961</v>
      </c>
      <c r="G78" s="2">
        <v>43647</v>
      </c>
      <c r="H78" s="7" t="s">
        <v>281</v>
      </c>
    </row>
    <row r="79" spans="1:8" x14ac:dyDescent="0.25">
      <c r="A79" s="6" t="s">
        <v>0</v>
      </c>
      <c r="C79" s="7">
        <v>43962</v>
      </c>
      <c r="D79" s="7" t="s">
        <v>80</v>
      </c>
      <c r="E79" s="7">
        <v>43962</v>
      </c>
      <c r="F79" s="4">
        <v>43962</v>
      </c>
      <c r="G79" s="2">
        <v>43647</v>
      </c>
      <c r="H79" s="7" t="s">
        <v>281</v>
      </c>
    </row>
    <row r="80" spans="1:8" x14ac:dyDescent="0.25">
      <c r="A80" s="6" t="s">
        <v>0</v>
      </c>
      <c r="C80" s="7">
        <v>43963</v>
      </c>
      <c r="D80" s="7" t="s">
        <v>81</v>
      </c>
      <c r="E80" s="7">
        <v>43963</v>
      </c>
      <c r="F80" s="4">
        <v>43963</v>
      </c>
      <c r="G80" s="2">
        <v>43647</v>
      </c>
      <c r="H80" s="7" t="s">
        <v>281</v>
      </c>
    </row>
    <row r="81" spans="1:8" x14ac:dyDescent="0.25">
      <c r="A81" s="6" t="s">
        <v>0</v>
      </c>
      <c r="C81" s="7">
        <v>43964</v>
      </c>
      <c r="D81" s="7" t="s">
        <v>82</v>
      </c>
      <c r="E81" s="7">
        <v>43964</v>
      </c>
      <c r="F81" s="4">
        <v>43964</v>
      </c>
      <c r="G81" s="2">
        <v>43647</v>
      </c>
      <c r="H81" s="7" t="s">
        <v>281</v>
      </c>
    </row>
    <row r="82" spans="1:8" x14ac:dyDescent="0.25">
      <c r="A82" s="6" t="s">
        <v>0</v>
      </c>
      <c r="C82" s="7">
        <v>43965</v>
      </c>
      <c r="D82" s="7" t="s">
        <v>83</v>
      </c>
      <c r="E82" s="7">
        <v>43965</v>
      </c>
      <c r="F82" s="4">
        <v>43965</v>
      </c>
      <c r="G82" s="2">
        <v>43647</v>
      </c>
      <c r="H82" s="7" t="s">
        <v>281</v>
      </c>
    </row>
    <row r="83" spans="1:8" x14ac:dyDescent="0.25">
      <c r="A83" s="6" t="s">
        <v>0</v>
      </c>
      <c r="C83" s="7">
        <v>43966</v>
      </c>
      <c r="D83" s="7" t="s">
        <v>84</v>
      </c>
      <c r="E83" s="7">
        <v>43966</v>
      </c>
      <c r="F83" s="4">
        <v>43966</v>
      </c>
      <c r="G83" s="2">
        <v>43647</v>
      </c>
      <c r="H83" s="7" t="s">
        <v>281</v>
      </c>
    </row>
    <row r="84" spans="1:8" x14ac:dyDescent="0.25">
      <c r="A84" s="6" t="s">
        <v>0</v>
      </c>
      <c r="C84" s="7">
        <v>43967</v>
      </c>
      <c r="D84" s="7" t="s">
        <v>85</v>
      </c>
      <c r="E84" s="7">
        <v>43967</v>
      </c>
      <c r="F84" s="4">
        <v>43967</v>
      </c>
      <c r="H84" s="7" t="s">
        <v>281</v>
      </c>
    </row>
    <row r="85" spans="1:8" x14ac:dyDescent="0.25">
      <c r="A85" s="6" t="s">
        <v>0</v>
      </c>
      <c r="C85" s="7">
        <v>43968</v>
      </c>
      <c r="D85" s="7" t="s">
        <v>86</v>
      </c>
      <c r="E85" s="7">
        <v>43968</v>
      </c>
      <c r="F85" s="4">
        <v>43968</v>
      </c>
      <c r="H85" s="7" t="s">
        <v>281</v>
      </c>
    </row>
    <row r="86" spans="1:8" x14ac:dyDescent="0.25">
      <c r="A86" s="6" t="s">
        <v>0</v>
      </c>
      <c r="C86" s="7">
        <v>43969</v>
      </c>
      <c r="D86" s="7" t="s">
        <v>87</v>
      </c>
      <c r="E86" s="7">
        <v>43969</v>
      </c>
      <c r="F86" s="4">
        <v>43969</v>
      </c>
      <c r="H86" s="7" t="s">
        <v>281</v>
      </c>
    </row>
    <row r="87" spans="1:8" x14ac:dyDescent="0.25">
      <c r="A87" s="6" t="s">
        <v>0</v>
      </c>
      <c r="C87" s="7">
        <v>43970</v>
      </c>
      <c r="D87" s="7" t="s">
        <v>88</v>
      </c>
      <c r="E87" s="7">
        <v>43970</v>
      </c>
      <c r="F87" s="4">
        <v>43970</v>
      </c>
      <c r="H87" s="7" t="s">
        <v>281</v>
      </c>
    </row>
    <row r="88" spans="1:8" x14ac:dyDescent="0.25">
      <c r="A88" s="6" t="s">
        <v>0</v>
      </c>
      <c r="C88" s="7">
        <v>43971</v>
      </c>
      <c r="D88" s="7" t="s">
        <v>89</v>
      </c>
      <c r="E88" s="7">
        <v>43971</v>
      </c>
      <c r="F88" s="4">
        <v>43971</v>
      </c>
      <c r="H88" s="7" t="s">
        <v>281</v>
      </c>
    </row>
    <row r="89" spans="1:8" x14ac:dyDescent="0.25">
      <c r="A89" s="6" t="s">
        <v>0</v>
      </c>
      <c r="C89" s="7">
        <v>43972</v>
      </c>
      <c r="D89" s="7" t="s">
        <v>90</v>
      </c>
      <c r="E89" s="7">
        <v>43972</v>
      </c>
      <c r="F89" s="4">
        <v>43972</v>
      </c>
      <c r="H89" s="7" t="s">
        <v>281</v>
      </c>
    </row>
    <row r="90" spans="1:8" x14ac:dyDescent="0.25">
      <c r="A90" s="6" t="s">
        <v>0</v>
      </c>
      <c r="C90" s="7">
        <v>43973</v>
      </c>
      <c r="D90" s="7" t="s">
        <v>91</v>
      </c>
      <c r="E90" s="7">
        <v>43973</v>
      </c>
      <c r="F90" s="4">
        <v>43973</v>
      </c>
      <c r="H90" s="7" t="s">
        <v>281</v>
      </c>
    </row>
    <row r="91" spans="1:8" x14ac:dyDescent="0.25">
      <c r="A91" s="6" t="s">
        <v>0</v>
      </c>
      <c r="C91" s="7">
        <v>43974</v>
      </c>
      <c r="D91" s="7" t="s">
        <v>92</v>
      </c>
      <c r="E91" s="7">
        <v>43974</v>
      </c>
      <c r="F91" s="4">
        <v>43974</v>
      </c>
      <c r="H91" s="7" t="s">
        <v>281</v>
      </c>
    </row>
    <row r="92" spans="1:8" x14ac:dyDescent="0.25">
      <c r="A92" s="6" t="s">
        <v>0</v>
      </c>
      <c r="C92" s="7">
        <v>43975</v>
      </c>
      <c r="D92" s="7" t="s">
        <v>93</v>
      </c>
      <c r="E92" s="7">
        <v>43975</v>
      </c>
      <c r="F92" s="4">
        <v>43975</v>
      </c>
      <c r="H92" s="7" t="s">
        <v>281</v>
      </c>
    </row>
    <row r="93" spans="1:8" x14ac:dyDescent="0.25">
      <c r="A93" s="6" t="s">
        <v>0</v>
      </c>
      <c r="C93" s="7">
        <v>43976</v>
      </c>
      <c r="D93" s="7" t="s">
        <v>94</v>
      </c>
      <c r="E93" s="7">
        <v>43976</v>
      </c>
      <c r="F93" s="4">
        <v>43976</v>
      </c>
      <c r="H93" s="7" t="s">
        <v>281</v>
      </c>
    </row>
    <row r="94" spans="1:8" x14ac:dyDescent="0.25">
      <c r="A94" s="6" t="s">
        <v>0</v>
      </c>
      <c r="C94" s="7">
        <v>43977</v>
      </c>
      <c r="D94" s="7" t="s">
        <v>95</v>
      </c>
      <c r="E94" s="7">
        <v>43977</v>
      </c>
      <c r="F94" s="4">
        <v>43977</v>
      </c>
      <c r="H94" s="7" t="s">
        <v>281</v>
      </c>
    </row>
    <row r="95" spans="1:8" x14ac:dyDescent="0.25">
      <c r="A95" s="6" t="s">
        <v>0</v>
      </c>
      <c r="C95" s="7">
        <v>43978</v>
      </c>
      <c r="D95" s="7" t="s">
        <v>96</v>
      </c>
      <c r="E95" s="7">
        <v>43978</v>
      </c>
      <c r="F95" s="4">
        <v>43978</v>
      </c>
      <c r="H95" s="7" t="s">
        <v>281</v>
      </c>
    </row>
    <row r="96" spans="1:8" x14ac:dyDescent="0.25">
      <c r="A96" s="6" t="s">
        <v>0</v>
      </c>
      <c r="C96" s="7">
        <v>43979</v>
      </c>
      <c r="D96" s="7" t="s">
        <v>97</v>
      </c>
      <c r="E96" s="7">
        <v>43979</v>
      </c>
      <c r="F96" s="4">
        <v>43979</v>
      </c>
      <c r="H96" s="7" t="s">
        <v>281</v>
      </c>
    </row>
    <row r="97" spans="1:8" x14ac:dyDescent="0.25">
      <c r="A97" s="6" t="s">
        <v>0</v>
      </c>
      <c r="C97" s="7">
        <v>43980</v>
      </c>
      <c r="D97" s="7" t="s">
        <v>98</v>
      </c>
      <c r="E97" s="7">
        <v>43980</v>
      </c>
      <c r="F97" s="4">
        <v>43980</v>
      </c>
      <c r="H97" s="7" t="s">
        <v>281</v>
      </c>
    </row>
    <row r="98" spans="1:8" x14ac:dyDescent="0.25">
      <c r="A98" s="6" t="s">
        <v>0</v>
      </c>
      <c r="C98" s="7">
        <v>43981</v>
      </c>
      <c r="D98" s="7" t="s">
        <v>99</v>
      </c>
      <c r="E98" s="7">
        <v>43981</v>
      </c>
      <c r="F98" s="4">
        <v>43981</v>
      </c>
      <c r="H98" s="7" t="s">
        <v>281</v>
      </c>
    </row>
    <row r="99" spans="1:8" x14ac:dyDescent="0.25">
      <c r="A99" s="6" t="s">
        <v>0</v>
      </c>
      <c r="C99" s="7">
        <v>43982</v>
      </c>
      <c r="D99" s="7" t="s">
        <v>100</v>
      </c>
      <c r="E99" s="7">
        <v>43982</v>
      </c>
      <c r="F99" s="4">
        <v>43982</v>
      </c>
      <c r="H99" s="7" t="s">
        <v>281</v>
      </c>
    </row>
    <row r="100" spans="1:8" x14ac:dyDescent="0.25">
      <c r="A100" s="6" t="s">
        <v>0</v>
      </c>
      <c r="C100" s="7">
        <v>43983</v>
      </c>
      <c r="D100" s="7" t="s">
        <v>101</v>
      </c>
      <c r="E100" s="7">
        <v>43983</v>
      </c>
      <c r="F100" s="4">
        <v>43983</v>
      </c>
      <c r="H100" s="7" t="s">
        <v>281</v>
      </c>
    </row>
    <row r="101" spans="1:8" x14ac:dyDescent="0.25">
      <c r="A101" s="6" t="s">
        <v>0</v>
      </c>
      <c r="C101" s="7">
        <v>43984</v>
      </c>
      <c r="D101" s="7" t="s">
        <v>102</v>
      </c>
      <c r="E101" s="7">
        <v>43984</v>
      </c>
      <c r="F101" s="4">
        <v>43984</v>
      </c>
      <c r="H101" s="7" t="s">
        <v>281</v>
      </c>
    </row>
    <row r="102" spans="1:8" x14ac:dyDescent="0.25">
      <c r="A102" s="6" t="s">
        <v>0</v>
      </c>
      <c r="C102" s="7">
        <v>43985</v>
      </c>
      <c r="D102" s="7" t="s">
        <v>103</v>
      </c>
      <c r="E102" s="7">
        <v>43985</v>
      </c>
      <c r="F102" s="4">
        <v>43985</v>
      </c>
      <c r="H102" s="7" t="s">
        <v>281</v>
      </c>
    </row>
    <row r="103" spans="1:8" x14ac:dyDescent="0.25">
      <c r="A103" s="6" t="s">
        <v>0</v>
      </c>
      <c r="C103" s="7">
        <v>43986</v>
      </c>
      <c r="D103" s="7" t="s">
        <v>104</v>
      </c>
      <c r="E103" s="7">
        <v>43986</v>
      </c>
      <c r="F103" s="4">
        <v>43986</v>
      </c>
      <c r="H103" s="7" t="s">
        <v>281</v>
      </c>
    </row>
    <row r="104" spans="1:8" x14ac:dyDescent="0.25">
      <c r="A104" s="6" t="s">
        <v>0</v>
      </c>
      <c r="C104" s="7">
        <v>43987</v>
      </c>
      <c r="D104" s="7" t="s">
        <v>105</v>
      </c>
      <c r="E104" s="7">
        <v>43987</v>
      </c>
      <c r="F104" s="4">
        <v>43987</v>
      </c>
      <c r="H104" s="7" t="s">
        <v>281</v>
      </c>
    </row>
    <row r="105" spans="1:8" x14ac:dyDescent="0.25">
      <c r="A105" s="6" t="s">
        <v>0</v>
      </c>
      <c r="C105" s="7">
        <v>43988</v>
      </c>
      <c r="D105" s="7" t="s">
        <v>106</v>
      </c>
      <c r="E105" s="7">
        <v>43988</v>
      </c>
      <c r="F105" s="4">
        <v>43988</v>
      </c>
      <c r="H105" s="7" t="s">
        <v>281</v>
      </c>
    </row>
    <row r="106" spans="1:8" x14ac:dyDescent="0.25">
      <c r="A106" s="6" t="s">
        <v>0</v>
      </c>
      <c r="C106" s="7">
        <v>43989</v>
      </c>
      <c r="D106" s="7" t="s">
        <v>107</v>
      </c>
      <c r="E106" s="7">
        <v>43989</v>
      </c>
      <c r="F106" s="4">
        <v>43989</v>
      </c>
      <c r="H106" s="7" t="s">
        <v>281</v>
      </c>
    </row>
    <row r="107" spans="1:8" x14ac:dyDescent="0.25">
      <c r="A107" s="6" t="s">
        <v>0</v>
      </c>
      <c r="C107" s="7">
        <v>43990</v>
      </c>
      <c r="D107" s="7" t="s">
        <v>108</v>
      </c>
      <c r="E107" s="7">
        <v>43990</v>
      </c>
      <c r="F107" s="4">
        <v>43990</v>
      </c>
      <c r="H107" s="7" t="s">
        <v>281</v>
      </c>
    </row>
    <row r="108" spans="1:8" x14ac:dyDescent="0.25">
      <c r="A108" s="6" t="s">
        <v>0</v>
      </c>
      <c r="C108" s="7">
        <v>43991</v>
      </c>
      <c r="D108" s="7" t="s">
        <v>109</v>
      </c>
      <c r="E108" s="7">
        <v>43991</v>
      </c>
      <c r="F108" s="4">
        <v>43991</v>
      </c>
      <c r="H108" s="7" t="s">
        <v>281</v>
      </c>
    </row>
    <row r="109" spans="1:8" x14ac:dyDescent="0.25">
      <c r="A109" s="6" t="s">
        <v>0</v>
      </c>
      <c r="C109" s="7">
        <v>43992</v>
      </c>
      <c r="D109" s="7" t="s">
        <v>110</v>
      </c>
      <c r="E109" s="7">
        <v>43992</v>
      </c>
      <c r="F109" s="4">
        <v>43992</v>
      </c>
      <c r="H109" s="7" t="s">
        <v>281</v>
      </c>
    </row>
    <row r="110" spans="1:8" x14ac:dyDescent="0.25">
      <c r="A110" s="6" t="s">
        <v>0</v>
      </c>
      <c r="C110" s="7">
        <v>43993</v>
      </c>
      <c r="D110" s="7" t="s">
        <v>111</v>
      </c>
      <c r="E110" s="7">
        <v>43993</v>
      </c>
      <c r="F110" s="4">
        <v>43993</v>
      </c>
      <c r="H110" s="7" t="s">
        <v>281</v>
      </c>
    </row>
    <row r="111" spans="1:8" x14ac:dyDescent="0.25">
      <c r="A111" s="6" t="s">
        <v>0</v>
      </c>
      <c r="C111" s="7">
        <v>43994</v>
      </c>
      <c r="D111" s="7" t="s">
        <v>112</v>
      </c>
      <c r="E111" s="7">
        <v>43994</v>
      </c>
      <c r="F111" s="4">
        <v>43994</v>
      </c>
      <c r="H111" s="7" t="s">
        <v>281</v>
      </c>
    </row>
    <row r="112" spans="1:8" x14ac:dyDescent="0.25">
      <c r="A112" s="6" t="s">
        <v>0</v>
      </c>
      <c r="C112" s="7">
        <v>43995</v>
      </c>
      <c r="D112" s="7" t="s">
        <v>113</v>
      </c>
      <c r="E112" s="7">
        <v>43995</v>
      </c>
      <c r="F112" s="4">
        <v>43995</v>
      </c>
      <c r="H112" s="7" t="s">
        <v>281</v>
      </c>
    </row>
    <row r="113" spans="1:8" x14ac:dyDescent="0.25">
      <c r="A113" s="6" t="s">
        <v>0</v>
      </c>
      <c r="C113" s="7">
        <v>43996</v>
      </c>
      <c r="D113" s="7" t="s">
        <v>114</v>
      </c>
      <c r="E113" s="7">
        <v>43996</v>
      </c>
      <c r="F113" s="4">
        <v>43996</v>
      </c>
      <c r="H113" s="7" t="s">
        <v>281</v>
      </c>
    </row>
    <row r="114" spans="1:8" x14ac:dyDescent="0.25">
      <c r="A114" s="6" t="s">
        <v>0</v>
      </c>
      <c r="C114" s="7">
        <v>43997</v>
      </c>
      <c r="D114" s="7" t="s">
        <v>115</v>
      </c>
      <c r="E114" s="7">
        <v>43997</v>
      </c>
      <c r="F114" s="4">
        <v>43997</v>
      </c>
      <c r="H114" s="7" t="s">
        <v>281</v>
      </c>
    </row>
    <row r="115" spans="1:8" x14ac:dyDescent="0.25">
      <c r="A115" s="6" t="s">
        <v>0</v>
      </c>
      <c r="C115" s="7">
        <v>43998</v>
      </c>
      <c r="D115" s="7" t="s">
        <v>116</v>
      </c>
      <c r="E115" s="7">
        <v>43998</v>
      </c>
      <c r="F115" s="4">
        <v>43998</v>
      </c>
      <c r="H115" s="7" t="s">
        <v>281</v>
      </c>
    </row>
    <row r="116" spans="1:8" x14ac:dyDescent="0.25">
      <c r="A116" s="6" t="s">
        <v>0</v>
      </c>
      <c r="C116" s="7">
        <v>43999</v>
      </c>
      <c r="D116" s="7" t="s">
        <v>117</v>
      </c>
      <c r="E116" s="7">
        <v>43999</v>
      </c>
      <c r="F116" s="4">
        <v>43999</v>
      </c>
      <c r="H116" s="7" t="s">
        <v>281</v>
      </c>
    </row>
    <row r="117" spans="1:8" x14ac:dyDescent="0.25">
      <c r="A117" s="6" t="s">
        <v>0</v>
      </c>
      <c r="C117" s="7">
        <v>44000</v>
      </c>
      <c r="D117" s="7" t="s">
        <v>118</v>
      </c>
      <c r="E117" s="7">
        <v>44000</v>
      </c>
      <c r="F117" s="4">
        <v>44000</v>
      </c>
      <c r="H117" s="7" t="s">
        <v>281</v>
      </c>
    </row>
    <row r="118" spans="1:8" x14ac:dyDescent="0.25">
      <c r="A118" s="6" t="s">
        <v>0</v>
      </c>
      <c r="C118" s="7">
        <v>44001</v>
      </c>
      <c r="D118" s="7" t="s">
        <v>119</v>
      </c>
      <c r="E118" s="7">
        <v>44001</v>
      </c>
      <c r="F118" s="4">
        <v>44001</v>
      </c>
      <c r="H118" s="7" t="s">
        <v>281</v>
      </c>
    </row>
    <row r="119" spans="1:8" x14ac:dyDescent="0.25">
      <c r="A119" s="6" t="s">
        <v>0</v>
      </c>
      <c r="C119" s="7">
        <v>44002</v>
      </c>
      <c r="D119" s="7" t="s">
        <v>120</v>
      </c>
      <c r="E119" s="7">
        <v>44002</v>
      </c>
      <c r="F119" s="4">
        <v>44002</v>
      </c>
      <c r="H119" s="7" t="s">
        <v>281</v>
      </c>
    </row>
    <row r="120" spans="1:8" x14ac:dyDescent="0.25">
      <c r="A120" s="6" t="s">
        <v>0</v>
      </c>
      <c r="C120" s="7">
        <v>44003</v>
      </c>
      <c r="D120" s="7" t="s">
        <v>121</v>
      </c>
      <c r="E120" s="7">
        <v>44003</v>
      </c>
      <c r="F120" s="4">
        <v>44003</v>
      </c>
      <c r="H120" s="7" t="s">
        <v>281</v>
      </c>
    </row>
    <row r="121" spans="1:8" x14ac:dyDescent="0.25">
      <c r="A121" s="6" t="s">
        <v>0</v>
      </c>
      <c r="C121" s="7">
        <v>44004</v>
      </c>
      <c r="D121" s="7" t="s">
        <v>122</v>
      </c>
      <c r="E121" s="7">
        <v>44004</v>
      </c>
      <c r="F121" s="4">
        <v>44004</v>
      </c>
      <c r="H121" s="7" t="s">
        <v>281</v>
      </c>
    </row>
    <row r="122" spans="1:8" x14ac:dyDescent="0.25">
      <c r="A122" s="6" t="s">
        <v>0</v>
      </c>
      <c r="C122" s="7">
        <v>44005</v>
      </c>
      <c r="D122" s="7" t="s">
        <v>123</v>
      </c>
      <c r="E122" s="7">
        <v>44005</v>
      </c>
      <c r="F122" s="4">
        <v>44005</v>
      </c>
      <c r="H122" s="7" t="s">
        <v>281</v>
      </c>
    </row>
    <row r="123" spans="1:8" x14ac:dyDescent="0.25">
      <c r="A123" s="6" t="s">
        <v>0</v>
      </c>
      <c r="C123" s="7">
        <v>44006</v>
      </c>
      <c r="D123" s="7" t="s">
        <v>124</v>
      </c>
      <c r="E123" s="7">
        <v>44006</v>
      </c>
      <c r="F123" s="4">
        <v>44006</v>
      </c>
      <c r="H123" s="7" t="s">
        <v>281</v>
      </c>
    </row>
    <row r="124" spans="1:8" x14ac:dyDescent="0.25">
      <c r="A124" s="6" t="s">
        <v>0</v>
      </c>
      <c r="C124" s="7">
        <v>44007</v>
      </c>
      <c r="D124" s="7" t="s">
        <v>125</v>
      </c>
      <c r="E124" s="7">
        <v>44007</v>
      </c>
      <c r="F124" s="4">
        <v>44007</v>
      </c>
      <c r="H124" s="7" t="s">
        <v>281</v>
      </c>
    </row>
    <row r="125" spans="1:8" x14ac:dyDescent="0.25">
      <c r="A125" s="6" t="s">
        <v>0</v>
      </c>
      <c r="C125" s="7">
        <v>44008</v>
      </c>
      <c r="D125" s="7" t="s">
        <v>126</v>
      </c>
      <c r="E125" s="7">
        <v>44008</v>
      </c>
      <c r="F125" s="4">
        <v>44008</v>
      </c>
      <c r="H125" s="7" t="s">
        <v>281</v>
      </c>
    </row>
    <row r="126" spans="1:8" x14ac:dyDescent="0.25">
      <c r="A126" s="6" t="s">
        <v>0</v>
      </c>
      <c r="C126" s="7">
        <v>44009</v>
      </c>
      <c r="D126" s="7" t="s">
        <v>127</v>
      </c>
      <c r="E126" s="7">
        <v>44009</v>
      </c>
      <c r="F126" s="4">
        <v>44009</v>
      </c>
      <c r="H126" s="7" t="s">
        <v>281</v>
      </c>
    </row>
    <row r="127" spans="1:8" x14ac:dyDescent="0.25">
      <c r="A127" s="6" t="s">
        <v>0</v>
      </c>
      <c r="C127" s="7">
        <v>44010</v>
      </c>
      <c r="D127" s="7" t="s">
        <v>128</v>
      </c>
      <c r="E127" s="7">
        <v>44010</v>
      </c>
      <c r="F127" s="4">
        <v>44010</v>
      </c>
      <c r="H127" s="7" t="s">
        <v>281</v>
      </c>
    </row>
    <row r="128" spans="1:8" x14ac:dyDescent="0.25">
      <c r="A128" s="6" t="s">
        <v>0</v>
      </c>
      <c r="C128" s="7">
        <v>44011</v>
      </c>
      <c r="D128" s="7" t="s">
        <v>129</v>
      </c>
      <c r="E128" s="7">
        <v>44011</v>
      </c>
      <c r="F128" s="4">
        <v>44011</v>
      </c>
      <c r="H128" s="7" t="s">
        <v>281</v>
      </c>
    </row>
    <row r="129" spans="1:8" x14ac:dyDescent="0.25">
      <c r="A129" s="6" t="s">
        <v>0</v>
      </c>
      <c r="C129" s="7">
        <v>44012</v>
      </c>
      <c r="D129" s="7" t="s">
        <v>130</v>
      </c>
      <c r="E129" s="7">
        <v>44012</v>
      </c>
      <c r="F129" s="4">
        <v>44012</v>
      </c>
      <c r="H129" s="7" t="s">
        <v>281</v>
      </c>
    </row>
    <row r="130" spans="1:8" x14ac:dyDescent="0.25">
      <c r="A130" s="6" t="s">
        <v>0</v>
      </c>
      <c r="C130" s="7">
        <v>44013</v>
      </c>
      <c r="D130" s="7" t="s">
        <v>131</v>
      </c>
      <c r="E130" s="7">
        <v>44013</v>
      </c>
      <c r="F130" s="4">
        <v>44013</v>
      </c>
      <c r="H130" s="7" t="s">
        <v>281</v>
      </c>
    </row>
    <row r="131" spans="1:8" x14ac:dyDescent="0.25">
      <c r="A131" s="6" t="s">
        <v>0</v>
      </c>
      <c r="C131" s="7">
        <v>44014</v>
      </c>
      <c r="D131" s="7" t="s">
        <v>132</v>
      </c>
      <c r="E131" s="7">
        <v>44014</v>
      </c>
      <c r="F131" s="4">
        <v>44014</v>
      </c>
      <c r="H131" s="7" t="s">
        <v>281</v>
      </c>
    </row>
    <row r="132" spans="1:8" x14ac:dyDescent="0.25">
      <c r="A132" s="6" t="s">
        <v>0</v>
      </c>
      <c r="C132" s="7">
        <v>44015</v>
      </c>
      <c r="D132" s="7" t="s">
        <v>133</v>
      </c>
      <c r="E132" s="7">
        <v>44015</v>
      </c>
      <c r="F132" s="4">
        <v>44015</v>
      </c>
      <c r="H132" s="7" t="s">
        <v>281</v>
      </c>
    </row>
    <row r="133" spans="1:8" x14ac:dyDescent="0.25">
      <c r="A133" s="6" t="s">
        <v>0</v>
      </c>
      <c r="C133" s="7">
        <v>44016</v>
      </c>
      <c r="D133" s="7" t="s">
        <v>134</v>
      </c>
      <c r="E133" s="7">
        <v>44016</v>
      </c>
      <c r="F133" s="4">
        <v>44016</v>
      </c>
      <c r="H133" s="7" t="s">
        <v>281</v>
      </c>
    </row>
    <row r="134" spans="1:8" x14ac:dyDescent="0.25">
      <c r="A134" s="6" t="s">
        <v>0</v>
      </c>
      <c r="C134" s="7">
        <v>44017</v>
      </c>
      <c r="D134" s="7" t="s">
        <v>135</v>
      </c>
      <c r="E134" s="7">
        <v>44017</v>
      </c>
      <c r="F134" s="4">
        <v>44017</v>
      </c>
      <c r="H134" s="7" t="s">
        <v>281</v>
      </c>
    </row>
    <row r="135" spans="1:8" x14ac:dyDescent="0.25">
      <c r="A135" s="6" t="s">
        <v>0</v>
      </c>
      <c r="C135" s="7">
        <v>44018</v>
      </c>
      <c r="D135" s="7" t="s">
        <v>136</v>
      </c>
      <c r="E135" s="7">
        <v>44018</v>
      </c>
      <c r="F135" s="4">
        <v>44018</v>
      </c>
      <c r="H135" s="7" t="s">
        <v>281</v>
      </c>
    </row>
    <row r="136" spans="1:8" x14ac:dyDescent="0.25">
      <c r="A136" s="6" t="s">
        <v>0</v>
      </c>
      <c r="C136" s="7">
        <v>44019</v>
      </c>
      <c r="D136" s="7" t="s">
        <v>137</v>
      </c>
      <c r="E136" s="7">
        <v>44019</v>
      </c>
      <c r="F136" s="4">
        <v>44019</v>
      </c>
      <c r="H136" s="7" t="s">
        <v>281</v>
      </c>
    </row>
    <row r="137" spans="1:8" x14ac:dyDescent="0.25">
      <c r="A137" s="6" t="s">
        <v>0</v>
      </c>
      <c r="C137" s="7">
        <v>44020</v>
      </c>
      <c r="D137" s="7" t="s">
        <v>138</v>
      </c>
      <c r="E137" s="7">
        <v>44020</v>
      </c>
      <c r="F137" s="4">
        <v>44020</v>
      </c>
      <c r="H137" s="7" t="s">
        <v>281</v>
      </c>
    </row>
    <row r="138" spans="1:8" x14ac:dyDescent="0.25">
      <c r="A138" s="6" t="s">
        <v>0</v>
      </c>
      <c r="C138" s="7">
        <v>44021</v>
      </c>
      <c r="D138" s="7" t="s">
        <v>139</v>
      </c>
      <c r="E138" s="7">
        <v>44021</v>
      </c>
      <c r="F138" s="4">
        <v>44021</v>
      </c>
      <c r="H138" s="7" t="s">
        <v>281</v>
      </c>
    </row>
    <row r="139" spans="1:8" x14ac:dyDescent="0.25">
      <c r="A139" s="6" t="s">
        <v>0</v>
      </c>
      <c r="C139" s="7">
        <v>44022</v>
      </c>
      <c r="D139" s="7" t="s">
        <v>140</v>
      </c>
      <c r="E139" s="7">
        <v>44022</v>
      </c>
      <c r="F139" s="4">
        <v>44022</v>
      </c>
      <c r="H139" s="7" t="s">
        <v>281</v>
      </c>
    </row>
    <row r="140" spans="1:8" x14ac:dyDescent="0.25">
      <c r="A140" s="6" t="s">
        <v>0</v>
      </c>
      <c r="C140" s="7">
        <v>44023</v>
      </c>
      <c r="D140" s="7" t="s">
        <v>141</v>
      </c>
      <c r="E140" s="7">
        <v>44023</v>
      </c>
      <c r="F140" s="4">
        <v>44023</v>
      </c>
      <c r="H140" s="7" t="s">
        <v>281</v>
      </c>
    </row>
    <row r="141" spans="1:8" x14ac:dyDescent="0.25">
      <c r="A141" s="6" t="s">
        <v>0</v>
      </c>
      <c r="C141" s="7">
        <v>44024</v>
      </c>
      <c r="D141" s="7" t="s">
        <v>142</v>
      </c>
      <c r="E141" s="7">
        <v>44024</v>
      </c>
      <c r="F141" s="4">
        <v>44024</v>
      </c>
      <c r="H141" s="7" t="s">
        <v>281</v>
      </c>
    </row>
    <row r="142" spans="1:8" x14ac:dyDescent="0.25">
      <c r="A142" s="6" t="s">
        <v>0</v>
      </c>
      <c r="C142" s="7">
        <v>44025</v>
      </c>
      <c r="D142" s="7" t="s">
        <v>143</v>
      </c>
      <c r="E142" s="7">
        <v>44025</v>
      </c>
      <c r="F142" s="4">
        <v>44025</v>
      </c>
      <c r="H142" s="7" t="s">
        <v>281</v>
      </c>
    </row>
    <row r="143" spans="1:8" x14ac:dyDescent="0.25">
      <c r="A143" s="6" t="s">
        <v>0</v>
      </c>
      <c r="C143" s="7">
        <v>44026</v>
      </c>
      <c r="D143" s="7" t="s">
        <v>144</v>
      </c>
      <c r="E143" s="7">
        <v>44026</v>
      </c>
      <c r="F143" s="4">
        <v>44026</v>
      </c>
      <c r="H143" s="7" t="s">
        <v>281</v>
      </c>
    </row>
    <row r="144" spans="1:8" x14ac:dyDescent="0.25">
      <c r="A144" s="6" t="s">
        <v>0</v>
      </c>
      <c r="C144" s="7">
        <v>44027</v>
      </c>
      <c r="D144" s="7" t="s">
        <v>145</v>
      </c>
      <c r="E144" s="7">
        <v>44027</v>
      </c>
      <c r="F144" s="4">
        <v>44027</v>
      </c>
      <c r="H144" s="7" t="s">
        <v>281</v>
      </c>
    </row>
    <row r="145" spans="1:8" x14ac:dyDescent="0.25">
      <c r="A145" s="6" t="s">
        <v>0</v>
      </c>
      <c r="C145" s="7">
        <v>44028</v>
      </c>
      <c r="D145" s="7" t="s">
        <v>146</v>
      </c>
      <c r="E145" s="7">
        <v>44028</v>
      </c>
      <c r="F145" s="4">
        <v>44028</v>
      </c>
      <c r="H145" s="7" t="s">
        <v>281</v>
      </c>
    </row>
    <row r="146" spans="1:8" x14ac:dyDescent="0.25">
      <c r="A146" s="6" t="s">
        <v>0</v>
      </c>
      <c r="C146" s="7">
        <v>44029</v>
      </c>
      <c r="D146" s="7" t="s">
        <v>147</v>
      </c>
      <c r="E146" s="7">
        <v>44029</v>
      </c>
      <c r="F146" s="4">
        <v>44029</v>
      </c>
      <c r="H146" s="7" t="s">
        <v>281</v>
      </c>
    </row>
    <row r="147" spans="1:8" x14ac:dyDescent="0.25">
      <c r="A147" s="6" t="s">
        <v>0</v>
      </c>
      <c r="C147" s="7">
        <v>44030</v>
      </c>
      <c r="D147" s="7" t="s">
        <v>148</v>
      </c>
      <c r="E147" s="7">
        <v>44030</v>
      </c>
      <c r="F147" s="4">
        <v>44030</v>
      </c>
      <c r="H147" s="7" t="s">
        <v>281</v>
      </c>
    </row>
    <row r="148" spans="1:8" x14ac:dyDescent="0.25">
      <c r="A148" s="6" t="s">
        <v>0</v>
      </c>
      <c r="C148" s="7">
        <v>44031</v>
      </c>
      <c r="D148" s="7" t="s">
        <v>149</v>
      </c>
      <c r="E148" s="7">
        <v>44031</v>
      </c>
      <c r="F148" s="4">
        <v>44031</v>
      </c>
      <c r="H148" s="7" t="s">
        <v>281</v>
      </c>
    </row>
    <row r="149" spans="1:8" x14ac:dyDescent="0.25">
      <c r="A149" s="6" t="s">
        <v>0</v>
      </c>
      <c r="C149" s="7">
        <v>44032</v>
      </c>
      <c r="D149" s="7" t="s">
        <v>150</v>
      </c>
      <c r="E149" s="7">
        <v>44032</v>
      </c>
      <c r="F149" s="4">
        <v>44032</v>
      </c>
      <c r="H149" s="7" t="s">
        <v>281</v>
      </c>
    </row>
    <row r="150" spans="1:8" x14ac:dyDescent="0.25">
      <c r="A150" s="6" t="s">
        <v>0</v>
      </c>
      <c r="C150" s="7">
        <v>44033</v>
      </c>
      <c r="D150" s="7" t="s">
        <v>151</v>
      </c>
      <c r="E150" s="7">
        <v>44033</v>
      </c>
      <c r="F150" s="4">
        <v>44033</v>
      </c>
      <c r="H150" s="7" t="s">
        <v>281</v>
      </c>
    </row>
    <row r="151" spans="1:8" x14ac:dyDescent="0.25">
      <c r="A151" s="6" t="s">
        <v>0</v>
      </c>
      <c r="C151" s="7">
        <v>44034</v>
      </c>
      <c r="D151" s="7" t="s">
        <v>152</v>
      </c>
      <c r="E151" s="7">
        <v>44034</v>
      </c>
      <c r="F151" s="4">
        <v>44034</v>
      </c>
      <c r="H151" s="7" t="s">
        <v>281</v>
      </c>
    </row>
    <row r="152" spans="1:8" x14ac:dyDescent="0.25">
      <c r="A152" s="6" t="s">
        <v>0</v>
      </c>
      <c r="C152" s="7">
        <v>44035</v>
      </c>
      <c r="D152" s="7" t="s">
        <v>153</v>
      </c>
      <c r="E152" s="7">
        <v>44035</v>
      </c>
      <c r="F152" s="4">
        <v>44035</v>
      </c>
      <c r="H152" s="7" t="s">
        <v>281</v>
      </c>
    </row>
    <row r="153" spans="1:8" x14ac:dyDescent="0.25">
      <c r="A153" s="6" t="s">
        <v>0</v>
      </c>
      <c r="C153" s="7">
        <v>44036</v>
      </c>
      <c r="D153" s="7" t="s">
        <v>154</v>
      </c>
      <c r="E153" s="7">
        <v>44036</v>
      </c>
      <c r="F153" s="4">
        <v>44036</v>
      </c>
      <c r="H153" s="7" t="s">
        <v>281</v>
      </c>
    </row>
    <row r="154" spans="1:8" x14ac:dyDescent="0.25">
      <c r="A154" s="6" t="s">
        <v>0</v>
      </c>
      <c r="C154" s="7">
        <v>44037</v>
      </c>
      <c r="D154" s="7" t="s">
        <v>155</v>
      </c>
      <c r="E154" s="7">
        <v>44037</v>
      </c>
      <c r="F154" s="4">
        <v>44037</v>
      </c>
      <c r="H154" s="7" t="s">
        <v>281</v>
      </c>
    </row>
    <row r="155" spans="1:8" x14ac:dyDescent="0.25">
      <c r="A155" s="6" t="s">
        <v>0</v>
      </c>
      <c r="C155" s="7">
        <v>44038</v>
      </c>
      <c r="D155" s="7" t="s">
        <v>156</v>
      </c>
      <c r="E155" s="7">
        <v>44038</v>
      </c>
      <c r="F155" s="4">
        <v>44038</v>
      </c>
      <c r="H155" s="7" t="s">
        <v>281</v>
      </c>
    </row>
    <row r="156" spans="1:8" x14ac:dyDescent="0.25">
      <c r="A156" s="6" t="s">
        <v>0</v>
      </c>
      <c r="C156" s="7">
        <v>44039</v>
      </c>
      <c r="D156" s="7" t="s">
        <v>157</v>
      </c>
      <c r="E156" s="7">
        <v>44039</v>
      </c>
      <c r="F156" s="4">
        <v>44039</v>
      </c>
      <c r="H156" s="7" t="s">
        <v>281</v>
      </c>
    </row>
    <row r="157" spans="1:8" x14ac:dyDescent="0.25">
      <c r="A157" s="6" t="s">
        <v>0</v>
      </c>
      <c r="C157" s="7">
        <v>44040</v>
      </c>
      <c r="D157" s="7" t="s">
        <v>158</v>
      </c>
      <c r="E157" s="7">
        <v>44040</v>
      </c>
      <c r="F157" s="4">
        <v>44040</v>
      </c>
      <c r="H157" s="7" t="s">
        <v>281</v>
      </c>
    </row>
    <row r="158" spans="1:8" x14ac:dyDescent="0.25">
      <c r="A158" s="6" t="s">
        <v>0</v>
      </c>
      <c r="C158" s="7">
        <v>44041</v>
      </c>
      <c r="D158" s="7" t="s">
        <v>159</v>
      </c>
      <c r="E158" s="7">
        <v>44041</v>
      </c>
      <c r="F158" s="4">
        <v>44041</v>
      </c>
      <c r="H158" s="7" t="s">
        <v>281</v>
      </c>
    </row>
    <row r="159" spans="1:8" x14ac:dyDescent="0.25">
      <c r="A159" s="6" t="s">
        <v>0</v>
      </c>
      <c r="C159" s="7">
        <v>44042</v>
      </c>
      <c r="D159" s="7" t="s">
        <v>160</v>
      </c>
      <c r="E159" s="7">
        <v>44042</v>
      </c>
      <c r="F159" s="4">
        <v>44042</v>
      </c>
      <c r="H159" s="7" t="s">
        <v>281</v>
      </c>
    </row>
    <row r="160" spans="1:8" x14ac:dyDescent="0.25">
      <c r="A160" s="6" t="s">
        <v>0</v>
      </c>
      <c r="C160" s="7">
        <v>44043</v>
      </c>
      <c r="D160" s="7" t="s">
        <v>161</v>
      </c>
      <c r="E160" s="7">
        <v>44043</v>
      </c>
      <c r="F160" s="4">
        <v>44043</v>
      </c>
      <c r="H160" s="7" t="s">
        <v>281</v>
      </c>
    </row>
    <row r="161" spans="1:8" x14ac:dyDescent="0.25">
      <c r="A161" s="6" t="s">
        <v>0</v>
      </c>
      <c r="C161" s="7">
        <v>44044</v>
      </c>
      <c r="D161" s="7" t="s">
        <v>162</v>
      </c>
      <c r="E161" s="7">
        <v>44044</v>
      </c>
      <c r="F161" s="4">
        <v>44044</v>
      </c>
      <c r="H161" s="7" t="s">
        <v>281</v>
      </c>
    </row>
    <row r="162" spans="1:8" x14ac:dyDescent="0.25">
      <c r="A162" s="6" t="s">
        <v>0</v>
      </c>
      <c r="C162" s="7">
        <v>44045</v>
      </c>
      <c r="D162" s="7" t="s">
        <v>163</v>
      </c>
      <c r="E162" s="7">
        <v>44045</v>
      </c>
      <c r="F162" s="4">
        <v>44045</v>
      </c>
      <c r="H162" s="7" t="s">
        <v>281</v>
      </c>
    </row>
    <row r="163" spans="1:8" x14ac:dyDescent="0.25">
      <c r="A163" s="6" t="s">
        <v>0</v>
      </c>
      <c r="C163" s="7">
        <v>44046</v>
      </c>
      <c r="D163" s="7" t="s">
        <v>164</v>
      </c>
      <c r="E163" s="7">
        <v>44046</v>
      </c>
      <c r="F163" s="4">
        <v>44046</v>
      </c>
      <c r="H163" s="7" t="s">
        <v>281</v>
      </c>
    </row>
    <row r="164" spans="1:8" x14ac:dyDescent="0.25">
      <c r="A164" s="6" t="s">
        <v>0</v>
      </c>
      <c r="C164" s="7">
        <v>44047</v>
      </c>
      <c r="D164" s="7" t="s">
        <v>165</v>
      </c>
      <c r="E164" s="7">
        <v>44047</v>
      </c>
      <c r="F164" s="4">
        <v>44047</v>
      </c>
      <c r="H164" s="7" t="s">
        <v>281</v>
      </c>
    </row>
    <row r="165" spans="1:8" x14ac:dyDescent="0.25">
      <c r="A165" s="6" t="s">
        <v>0</v>
      </c>
      <c r="C165" s="7">
        <v>44048</v>
      </c>
      <c r="D165" s="7" t="s">
        <v>166</v>
      </c>
      <c r="E165" s="7">
        <v>44048</v>
      </c>
      <c r="F165" s="4">
        <v>44048</v>
      </c>
      <c r="H165" s="7" t="s">
        <v>281</v>
      </c>
    </row>
    <row r="166" spans="1:8" x14ac:dyDescent="0.25">
      <c r="A166" s="6" t="s">
        <v>0</v>
      </c>
      <c r="C166" s="7">
        <v>44049</v>
      </c>
      <c r="D166" s="7" t="s">
        <v>167</v>
      </c>
      <c r="E166" s="7">
        <v>44049</v>
      </c>
      <c r="F166" s="4">
        <v>44049</v>
      </c>
      <c r="H166" s="7" t="s">
        <v>281</v>
      </c>
    </row>
    <row r="167" spans="1:8" x14ac:dyDescent="0.25">
      <c r="A167" s="6" t="s">
        <v>0</v>
      </c>
      <c r="C167" s="7">
        <v>44050</v>
      </c>
      <c r="D167" s="7" t="s">
        <v>168</v>
      </c>
      <c r="E167" s="7">
        <v>44050</v>
      </c>
      <c r="F167" s="4">
        <v>44050</v>
      </c>
      <c r="H167" s="7" t="s">
        <v>281</v>
      </c>
    </row>
    <row r="168" spans="1:8" x14ac:dyDescent="0.25">
      <c r="A168" s="6" t="s">
        <v>0</v>
      </c>
      <c r="C168" s="7">
        <v>44051</v>
      </c>
      <c r="D168" s="7" t="s">
        <v>169</v>
      </c>
      <c r="E168" s="7">
        <v>44051</v>
      </c>
      <c r="F168" s="4">
        <v>44051</v>
      </c>
      <c r="H168" s="7" t="s">
        <v>281</v>
      </c>
    </row>
    <row r="169" spans="1:8" x14ac:dyDescent="0.25">
      <c r="A169" s="6" t="s">
        <v>0</v>
      </c>
      <c r="C169" s="7">
        <v>44052</v>
      </c>
      <c r="D169" s="7" t="s">
        <v>170</v>
      </c>
      <c r="E169" s="7">
        <v>44052</v>
      </c>
      <c r="F169" s="4">
        <v>44052</v>
      </c>
      <c r="H169" s="7" t="s">
        <v>281</v>
      </c>
    </row>
    <row r="170" spans="1:8" x14ac:dyDescent="0.25">
      <c r="A170" s="6" t="s">
        <v>0</v>
      </c>
      <c r="C170" s="7">
        <v>44053</v>
      </c>
      <c r="D170" s="7" t="s">
        <v>171</v>
      </c>
      <c r="E170" s="7">
        <v>44053</v>
      </c>
      <c r="F170" s="4">
        <v>44053</v>
      </c>
      <c r="H170" s="7" t="s">
        <v>281</v>
      </c>
    </row>
    <row r="171" spans="1:8" x14ac:dyDescent="0.25">
      <c r="A171" s="6" t="s">
        <v>0</v>
      </c>
      <c r="C171" s="7">
        <v>44054</v>
      </c>
      <c r="D171" s="7" t="s">
        <v>172</v>
      </c>
      <c r="E171" s="7">
        <v>44054</v>
      </c>
      <c r="F171" s="4">
        <v>44054</v>
      </c>
      <c r="H171" s="7" t="s">
        <v>281</v>
      </c>
    </row>
    <row r="172" spans="1:8" x14ac:dyDescent="0.25">
      <c r="A172" s="6" t="s">
        <v>0</v>
      </c>
      <c r="C172" s="7">
        <v>44055</v>
      </c>
      <c r="D172" s="7" t="s">
        <v>173</v>
      </c>
      <c r="E172" s="7">
        <v>44055</v>
      </c>
      <c r="F172" s="4">
        <v>44055</v>
      </c>
      <c r="H172" s="7" t="s">
        <v>281</v>
      </c>
    </row>
    <row r="173" spans="1:8" x14ac:dyDescent="0.25">
      <c r="A173" s="6" t="s">
        <v>0</v>
      </c>
      <c r="C173" s="7">
        <v>44056</v>
      </c>
      <c r="D173" s="7" t="s">
        <v>174</v>
      </c>
      <c r="E173" s="7">
        <v>44056</v>
      </c>
      <c r="F173" s="4">
        <v>44056</v>
      </c>
      <c r="H173" s="7" t="s">
        <v>281</v>
      </c>
    </row>
    <row r="174" spans="1:8" x14ac:dyDescent="0.25">
      <c r="A174" s="6" t="s">
        <v>0</v>
      </c>
      <c r="C174" s="7">
        <v>44057</v>
      </c>
      <c r="D174" s="7" t="s">
        <v>175</v>
      </c>
      <c r="E174" s="7">
        <v>44057</v>
      </c>
      <c r="F174" s="4">
        <v>44057</v>
      </c>
      <c r="H174" s="7" t="s">
        <v>281</v>
      </c>
    </row>
    <row r="175" spans="1:8" x14ac:dyDescent="0.25">
      <c r="A175" s="6" t="s">
        <v>0</v>
      </c>
      <c r="C175" s="7">
        <v>44058</v>
      </c>
      <c r="D175" s="7" t="s">
        <v>176</v>
      </c>
      <c r="E175" s="7">
        <v>44058</v>
      </c>
      <c r="F175" s="4">
        <v>44058</v>
      </c>
      <c r="H175" s="7" t="s">
        <v>281</v>
      </c>
    </row>
    <row r="176" spans="1:8" x14ac:dyDescent="0.25">
      <c r="A176" s="6" t="s">
        <v>0</v>
      </c>
      <c r="C176" s="7">
        <v>44059</v>
      </c>
      <c r="D176" s="7" t="s">
        <v>177</v>
      </c>
      <c r="E176" s="7">
        <v>44059</v>
      </c>
      <c r="F176" s="4">
        <v>44059</v>
      </c>
      <c r="H176" s="7" t="s">
        <v>281</v>
      </c>
    </row>
    <row r="177" spans="1:8" x14ac:dyDescent="0.25">
      <c r="A177" s="6" t="s">
        <v>0</v>
      </c>
      <c r="C177" s="7">
        <v>44060</v>
      </c>
      <c r="D177" s="7" t="s">
        <v>178</v>
      </c>
      <c r="E177" s="7">
        <v>44060</v>
      </c>
      <c r="F177" s="4">
        <v>44060</v>
      </c>
      <c r="H177" s="7" t="s">
        <v>281</v>
      </c>
    </row>
    <row r="178" spans="1:8" x14ac:dyDescent="0.25">
      <c r="A178" s="6" t="s">
        <v>0</v>
      </c>
      <c r="C178" s="7">
        <v>44061</v>
      </c>
      <c r="D178" s="7" t="s">
        <v>179</v>
      </c>
      <c r="E178" s="7">
        <v>44061</v>
      </c>
      <c r="F178" s="4">
        <v>44061</v>
      </c>
      <c r="H178" s="7" t="s">
        <v>281</v>
      </c>
    </row>
    <row r="179" spans="1:8" x14ac:dyDescent="0.25">
      <c r="A179" s="6" t="s">
        <v>0</v>
      </c>
      <c r="C179" s="7">
        <v>44062</v>
      </c>
      <c r="D179" s="7" t="s">
        <v>180</v>
      </c>
      <c r="E179" s="7">
        <v>44062</v>
      </c>
      <c r="F179" s="4">
        <v>44062</v>
      </c>
      <c r="H179" s="7" t="s">
        <v>281</v>
      </c>
    </row>
    <row r="180" spans="1:8" x14ac:dyDescent="0.25">
      <c r="A180" s="6" t="s">
        <v>0</v>
      </c>
      <c r="C180" s="7">
        <v>44063</v>
      </c>
      <c r="D180" s="7" t="s">
        <v>181</v>
      </c>
      <c r="E180" s="7">
        <v>44063</v>
      </c>
      <c r="F180" s="4">
        <v>44063</v>
      </c>
      <c r="H180" s="7" t="s">
        <v>281</v>
      </c>
    </row>
    <row r="181" spans="1:8" x14ac:dyDescent="0.25">
      <c r="A181" s="6" t="s">
        <v>0</v>
      </c>
      <c r="C181" s="7">
        <v>44064</v>
      </c>
      <c r="D181" s="7" t="s">
        <v>182</v>
      </c>
      <c r="E181" s="7">
        <v>44064</v>
      </c>
      <c r="F181" s="4">
        <v>44064</v>
      </c>
      <c r="H181" s="7" t="s">
        <v>281</v>
      </c>
    </row>
    <row r="182" spans="1:8" x14ac:dyDescent="0.25">
      <c r="A182" s="6" t="s">
        <v>0</v>
      </c>
      <c r="C182" s="7">
        <v>44065</v>
      </c>
      <c r="D182" s="7" t="s">
        <v>183</v>
      </c>
      <c r="E182" s="7">
        <v>44065</v>
      </c>
      <c r="F182" s="4">
        <v>44065</v>
      </c>
      <c r="H182" s="7" t="s">
        <v>281</v>
      </c>
    </row>
    <row r="183" spans="1:8" x14ac:dyDescent="0.25">
      <c r="A183" s="6" t="s">
        <v>0</v>
      </c>
      <c r="C183" s="7">
        <v>44066</v>
      </c>
      <c r="D183" s="7" t="s">
        <v>184</v>
      </c>
      <c r="E183" s="7">
        <v>44066</v>
      </c>
      <c r="F183" s="4">
        <v>44066</v>
      </c>
      <c r="H183" s="7" t="s">
        <v>281</v>
      </c>
    </row>
    <row r="184" spans="1:8" x14ac:dyDescent="0.25">
      <c r="A184" s="6" t="s">
        <v>0</v>
      </c>
      <c r="C184" s="7">
        <v>44067</v>
      </c>
      <c r="D184" s="7" t="s">
        <v>185</v>
      </c>
      <c r="E184" s="7">
        <v>44067</v>
      </c>
      <c r="F184" s="4">
        <v>44067</v>
      </c>
      <c r="H184" s="7" t="s">
        <v>281</v>
      </c>
    </row>
    <row r="185" spans="1:8" x14ac:dyDescent="0.25">
      <c r="A185" s="6" t="s">
        <v>0</v>
      </c>
      <c r="C185" s="7">
        <v>44068</v>
      </c>
      <c r="D185" s="7" t="s">
        <v>186</v>
      </c>
      <c r="E185" s="7">
        <v>44068</v>
      </c>
      <c r="F185" s="4">
        <v>44068</v>
      </c>
      <c r="H185" s="7" t="s">
        <v>281</v>
      </c>
    </row>
    <row r="186" spans="1:8" x14ac:dyDescent="0.25">
      <c r="A186" s="6" t="s">
        <v>0</v>
      </c>
      <c r="C186" s="7">
        <v>44069</v>
      </c>
      <c r="D186" s="7" t="s">
        <v>187</v>
      </c>
      <c r="E186" s="7">
        <v>44069</v>
      </c>
      <c r="F186" s="4">
        <v>44069</v>
      </c>
      <c r="H186" s="7" t="s">
        <v>281</v>
      </c>
    </row>
    <row r="187" spans="1:8" x14ac:dyDescent="0.25">
      <c r="A187" s="6" t="s">
        <v>0</v>
      </c>
      <c r="C187" s="7">
        <v>44070</v>
      </c>
      <c r="D187" s="7" t="s">
        <v>188</v>
      </c>
      <c r="E187" s="7">
        <v>44070</v>
      </c>
      <c r="F187" s="4">
        <v>44070</v>
      </c>
      <c r="H187" s="7" t="s">
        <v>281</v>
      </c>
    </row>
    <row r="188" spans="1:8" x14ac:dyDescent="0.25">
      <c r="A188" s="6" t="s">
        <v>0</v>
      </c>
      <c r="C188" s="7">
        <v>44071</v>
      </c>
      <c r="D188" s="7" t="s">
        <v>189</v>
      </c>
      <c r="E188" s="7">
        <v>44071</v>
      </c>
      <c r="F188" s="4">
        <v>44071</v>
      </c>
      <c r="H188" s="7" t="s">
        <v>281</v>
      </c>
    </row>
    <row r="189" spans="1:8" x14ac:dyDescent="0.25">
      <c r="A189" s="6" t="s">
        <v>0</v>
      </c>
      <c r="C189" s="7">
        <v>44072</v>
      </c>
      <c r="D189" s="7" t="s">
        <v>190</v>
      </c>
      <c r="E189" s="7">
        <v>44072</v>
      </c>
      <c r="F189" s="4">
        <v>44072</v>
      </c>
      <c r="H189" s="7" t="s">
        <v>281</v>
      </c>
    </row>
    <row r="190" spans="1:8" x14ac:dyDescent="0.25">
      <c r="A190" s="6" t="s">
        <v>0</v>
      </c>
      <c r="C190" s="7">
        <v>44073</v>
      </c>
      <c r="D190" s="7" t="s">
        <v>191</v>
      </c>
      <c r="E190" s="7">
        <v>44073</v>
      </c>
      <c r="F190" s="4">
        <v>44073</v>
      </c>
      <c r="H190" s="7" t="s">
        <v>281</v>
      </c>
    </row>
    <row r="191" spans="1:8" x14ac:dyDescent="0.25">
      <c r="A191" s="6" t="s">
        <v>0</v>
      </c>
      <c r="C191" s="7">
        <v>44074</v>
      </c>
      <c r="D191" s="7" t="s">
        <v>192</v>
      </c>
      <c r="E191" s="7">
        <v>44074</v>
      </c>
      <c r="F191" s="4">
        <v>44074</v>
      </c>
      <c r="H191" s="7" t="s">
        <v>281</v>
      </c>
    </row>
    <row r="192" spans="1:8" x14ac:dyDescent="0.25">
      <c r="A192" s="6" t="s">
        <v>0</v>
      </c>
      <c r="C192" s="7">
        <v>44075</v>
      </c>
      <c r="D192" s="7" t="s">
        <v>193</v>
      </c>
      <c r="E192" s="7">
        <v>44075</v>
      </c>
      <c r="F192" s="4">
        <v>44075</v>
      </c>
      <c r="H192" s="7" t="s">
        <v>281</v>
      </c>
    </row>
    <row r="193" spans="1:8" x14ac:dyDescent="0.25">
      <c r="A193" s="6" t="s">
        <v>0</v>
      </c>
      <c r="C193" s="7">
        <v>44076</v>
      </c>
      <c r="D193" s="7" t="s">
        <v>194</v>
      </c>
      <c r="E193" s="7">
        <v>44076</v>
      </c>
      <c r="F193" s="4">
        <v>44076</v>
      </c>
      <c r="H193" s="7" t="s">
        <v>281</v>
      </c>
    </row>
    <row r="194" spans="1:8" x14ac:dyDescent="0.25">
      <c r="A194" s="6" t="s">
        <v>0</v>
      </c>
      <c r="C194" s="7">
        <v>44077</v>
      </c>
      <c r="D194" s="7" t="s">
        <v>195</v>
      </c>
      <c r="E194" s="7">
        <v>44077</v>
      </c>
      <c r="F194" s="4">
        <v>44077</v>
      </c>
      <c r="H194" s="7" t="s">
        <v>281</v>
      </c>
    </row>
    <row r="195" spans="1:8" x14ac:dyDescent="0.25">
      <c r="A195" s="6" t="s">
        <v>0</v>
      </c>
      <c r="C195" s="7">
        <v>44078</v>
      </c>
      <c r="D195" s="7" t="s">
        <v>196</v>
      </c>
      <c r="E195" s="7">
        <v>44078</v>
      </c>
      <c r="F195" s="4">
        <v>44078</v>
      </c>
      <c r="H195" s="7" t="s">
        <v>281</v>
      </c>
    </row>
    <row r="196" spans="1:8" x14ac:dyDescent="0.25">
      <c r="A196" s="6" t="s">
        <v>0</v>
      </c>
      <c r="C196" s="7">
        <v>44079</v>
      </c>
      <c r="D196" s="7" t="s">
        <v>197</v>
      </c>
      <c r="E196" s="7">
        <v>44079</v>
      </c>
      <c r="F196" s="4">
        <v>44079</v>
      </c>
      <c r="H196" s="7" t="s">
        <v>281</v>
      </c>
    </row>
    <row r="197" spans="1:8" x14ac:dyDescent="0.25">
      <c r="A197" s="6" t="s">
        <v>0</v>
      </c>
      <c r="C197" s="7">
        <v>44080</v>
      </c>
      <c r="D197" s="7" t="s">
        <v>198</v>
      </c>
      <c r="E197" s="7">
        <v>44080</v>
      </c>
      <c r="F197" s="4">
        <v>44080</v>
      </c>
      <c r="H197" s="7" t="s">
        <v>281</v>
      </c>
    </row>
    <row r="198" spans="1:8" x14ac:dyDescent="0.25">
      <c r="A198" s="6" t="s">
        <v>0</v>
      </c>
      <c r="C198" s="7">
        <v>44081</v>
      </c>
      <c r="D198" s="7" t="s">
        <v>199</v>
      </c>
      <c r="E198" s="7">
        <v>44081</v>
      </c>
      <c r="F198" s="4">
        <v>44081</v>
      </c>
      <c r="H198" s="7" t="s">
        <v>281</v>
      </c>
    </row>
    <row r="199" spans="1:8" x14ac:dyDescent="0.25">
      <c r="A199" s="6" t="s">
        <v>0</v>
      </c>
      <c r="C199" s="7">
        <v>44082</v>
      </c>
      <c r="D199" s="7" t="s">
        <v>200</v>
      </c>
      <c r="E199" s="7">
        <v>44082</v>
      </c>
      <c r="F199" s="4">
        <v>44082</v>
      </c>
      <c r="H199" s="7" t="s">
        <v>281</v>
      </c>
    </row>
    <row r="200" spans="1:8" x14ac:dyDescent="0.25">
      <c r="A200" s="6" t="s">
        <v>0</v>
      </c>
      <c r="C200" s="7">
        <v>44083</v>
      </c>
      <c r="D200" s="7" t="s">
        <v>201</v>
      </c>
      <c r="E200" s="7">
        <v>44083</v>
      </c>
      <c r="F200" s="4">
        <v>44083</v>
      </c>
      <c r="H200" s="7" t="s">
        <v>281</v>
      </c>
    </row>
    <row r="201" spans="1:8" x14ac:dyDescent="0.25">
      <c r="A201" s="6" t="s">
        <v>0</v>
      </c>
      <c r="C201" s="7">
        <v>44084</v>
      </c>
      <c r="D201" s="7" t="s">
        <v>202</v>
      </c>
      <c r="E201" s="7">
        <v>44084</v>
      </c>
      <c r="F201" s="4">
        <v>44084</v>
      </c>
      <c r="H201" s="7" t="s">
        <v>281</v>
      </c>
    </row>
    <row r="202" spans="1:8" x14ac:dyDescent="0.25">
      <c r="A202" s="6" t="s">
        <v>0</v>
      </c>
      <c r="C202" s="7">
        <v>44085</v>
      </c>
      <c r="D202" s="7" t="s">
        <v>203</v>
      </c>
      <c r="E202" s="7">
        <v>44085</v>
      </c>
      <c r="F202" s="4">
        <v>44085</v>
      </c>
      <c r="H202" s="7" t="s">
        <v>281</v>
      </c>
    </row>
    <row r="203" spans="1:8" x14ac:dyDescent="0.25">
      <c r="A203" s="6" t="s">
        <v>0</v>
      </c>
      <c r="C203" s="7">
        <v>44086</v>
      </c>
      <c r="D203" s="7" t="s">
        <v>204</v>
      </c>
      <c r="E203" s="7">
        <v>44086</v>
      </c>
      <c r="F203" s="4">
        <v>44086</v>
      </c>
      <c r="H203" s="7" t="s">
        <v>281</v>
      </c>
    </row>
    <row r="204" spans="1:8" x14ac:dyDescent="0.25">
      <c r="A204" s="6" t="s">
        <v>0</v>
      </c>
      <c r="C204" s="7">
        <v>44087</v>
      </c>
      <c r="D204" s="7" t="s">
        <v>205</v>
      </c>
      <c r="E204" s="7">
        <v>44087</v>
      </c>
      <c r="F204" s="4">
        <v>44087</v>
      </c>
      <c r="H204" s="7" t="s">
        <v>281</v>
      </c>
    </row>
    <row r="205" spans="1:8" x14ac:dyDescent="0.25">
      <c r="A205" s="6" t="s">
        <v>0</v>
      </c>
      <c r="C205" s="7">
        <v>44088</v>
      </c>
      <c r="D205" s="7" t="s">
        <v>206</v>
      </c>
      <c r="E205" s="7">
        <v>44088</v>
      </c>
      <c r="F205" s="4">
        <v>44088</v>
      </c>
      <c r="H205" s="7" t="s">
        <v>281</v>
      </c>
    </row>
    <row r="206" spans="1:8" x14ac:dyDescent="0.25">
      <c r="A206" s="6" t="s">
        <v>0</v>
      </c>
      <c r="C206" s="7">
        <v>44089</v>
      </c>
      <c r="D206" s="7" t="s">
        <v>207</v>
      </c>
      <c r="E206" s="7">
        <v>44089</v>
      </c>
      <c r="F206" s="4">
        <v>44089</v>
      </c>
      <c r="H206" s="7" t="s">
        <v>281</v>
      </c>
    </row>
    <row r="207" spans="1:8" x14ac:dyDescent="0.25">
      <c r="A207" s="6" t="s">
        <v>0</v>
      </c>
      <c r="C207" s="7">
        <v>44090</v>
      </c>
      <c r="D207" s="7" t="s">
        <v>208</v>
      </c>
      <c r="E207" s="7">
        <v>44090</v>
      </c>
      <c r="F207" s="4">
        <v>44090</v>
      </c>
      <c r="H207" s="7" t="s">
        <v>281</v>
      </c>
    </row>
    <row r="208" spans="1:8" x14ac:dyDescent="0.25">
      <c r="A208" s="6" t="s">
        <v>0</v>
      </c>
      <c r="C208" s="7">
        <v>44091</v>
      </c>
      <c r="D208" s="7" t="s">
        <v>209</v>
      </c>
      <c r="E208" s="7">
        <v>44091</v>
      </c>
      <c r="F208" s="4">
        <v>44091</v>
      </c>
      <c r="H208" s="7" t="s">
        <v>281</v>
      </c>
    </row>
    <row r="209" spans="1:8" x14ac:dyDescent="0.25">
      <c r="A209" s="6" t="s">
        <v>0</v>
      </c>
      <c r="C209" s="7">
        <v>44092</v>
      </c>
      <c r="D209" s="7" t="s">
        <v>210</v>
      </c>
      <c r="E209" s="7">
        <v>44092</v>
      </c>
      <c r="F209" s="4">
        <v>44092</v>
      </c>
      <c r="H209" s="7" t="s">
        <v>281</v>
      </c>
    </row>
    <row r="210" spans="1:8" x14ac:dyDescent="0.25">
      <c r="A210" s="6" t="s">
        <v>0</v>
      </c>
      <c r="C210" s="7">
        <v>44093</v>
      </c>
      <c r="D210" s="7" t="s">
        <v>211</v>
      </c>
      <c r="E210" s="7">
        <v>44093</v>
      </c>
      <c r="F210" s="4">
        <v>44093</v>
      </c>
      <c r="H210" s="7" t="s">
        <v>281</v>
      </c>
    </row>
    <row r="211" spans="1:8" x14ac:dyDescent="0.25">
      <c r="A211" s="6" t="s">
        <v>0</v>
      </c>
      <c r="C211" s="7">
        <v>44094</v>
      </c>
      <c r="D211" s="7" t="s">
        <v>212</v>
      </c>
      <c r="E211" s="7">
        <v>44094</v>
      </c>
      <c r="F211" s="4">
        <v>44094</v>
      </c>
      <c r="H211" s="7" t="s">
        <v>281</v>
      </c>
    </row>
    <row r="212" spans="1:8" x14ac:dyDescent="0.25">
      <c r="A212" s="6" t="s">
        <v>0</v>
      </c>
      <c r="C212" s="7">
        <v>44095</v>
      </c>
      <c r="D212" s="7" t="s">
        <v>213</v>
      </c>
      <c r="E212" s="7">
        <v>44095</v>
      </c>
      <c r="F212" s="4">
        <v>44095</v>
      </c>
      <c r="H212" s="7" t="s">
        <v>281</v>
      </c>
    </row>
    <row r="213" spans="1:8" x14ac:dyDescent="0.25">
      <c r="A213" s="6" t="s">
        <v>0</v>
      </c>
      <c r="C213" s="7">
        <v>44096</v>
      </c>
      <c r="D213" s="7" t="s">
        <v>214</v>
      </c>
      <c r="E213" s="7">
        <v>44096</v>
      </c>
      <c r="F213" s="4">
        <v>44096</v>
      </c>
      <c r="H213" s="7" t="s">
        <v>281</v>
      </c>
    </row>
    <row r="214" spans="1:8" x14ac:dyDescent="0.25">
      <c r="A214" s="6" t="s">
        <v>0</v>
      </c>
      <c r="C214" s="7">
        <v>44097</v>
      </c>
      <c r="D214" s="7" t="s">
        <v>215</v>
      </c>
      <c r="E214" s="7">
        <v>44097</v>
      </c>
      <c r="F214" s="4">
        <v>44097</v>
      </c>
      <c r="H214" s="7" t="s">
        <v>281</v>
      </c>
    </row>
    <row r="215" spans="1:8" x14ac:dyDescent="0.25">
      <c r="A215" s="6" t="s">
        <v>0</v>
      </c>
      <c r="C215" s="7">
        <v>44098</v>
      </c>
      <c r="D215" s="7" t="s">
        <v>216</v>
      </c>
      <c r="E215" s="7">
        <v>44098</v>
      </c>
      <c r="F215" s="4">
        <v>44098</v>
      </c>
      <c r="H215" s="7" t="s">
        <v>281</v>
      </c>
    </row>
    <row r="216" spans="1:8" x14ac:dyDescent="0.25">
      <c r="A216" s="6" t="s">
        <v>0</v>
      </c>
      <c r="C216" s="7">
        <v>44099</v>
      </c>
      <c r="D216" s="7" t="s">
        <v>217</v>
      </c>
      <c r="E216" s="7">
        <v>44099</v>
      </c>
      <c r="F216" s="4">
        <v>44099</v>
      </c>
      <c r="H216" s="7" t="s">
        <v>281</v>
      </c>
    </row>
    <row r="217" spans="1:8" x14ac:dyDescent="0.25">
      <c r="A217" s="6" t="s">
        <v>0</v>
      </c>
      <c r="C217" s="7">
        <v>44100</v>
      </c>
      <c r="D217" s="7" t="s">
        <v>218</v>
      </c>
      <c r="E217" s="7">
        <v>44100</v>
      </c>
      <c r="F217" s="4">
        <v>44100</v>
      </c>
      <c r="H217" s="7" t="s">
        <v>281</v>
      </c>
    </row>
    <row r="218" spans="1:8" x14ac:dyDescent="0.25">
      <c r="A218" s="6" t="s">
        <v>0</v>
      </c>
      <c r="C218" s="7">
        <v>44101</v>
      </c>
      <c r="D218" s="7" t="s">
        <v>219</v>
      </c>
      <c r="E218" s="7">
        <v>44101</v>
      </c>
      <c r="F218" s="4">
        <v>44101</v>
      </c>
      <c r="H218" s="7" t="s">
        <v>281</v>
      </c>
    </row>
    <row r="219" spans="1:8" x14ac:dyDescent="0.25">
      <c r="A219" s="6" t="s">
        <v>0</v>
      </c>
      <c r="C219" s="7">
        <v>44102</v>
      </c>
      <c r="D219" s="7" t="s">
        <v>220</v>
      </c>
      <c r="E219" s="7">
        <v>44102</v>
      </c>
      <c r="F219" s="4">
        <v>44102</v>
      </c>
      <c r="H219" s="7" t="s">
        <v>281</v>
      </c>
    </row>
    <row r="220" spans="1:8" x14ac:dyDescent="0.25">
      <c r="A220" s="6" t="s">
        <v>0</v>
      </c>
      <c r="C220" s="7">
        <v>44103</v>
      </c>
      <c r="D220" s="7" t="s">
        <v>221</v>
      </c>
      <c r="E220" s="7">
        <v>44103</v>
      </c>
      <c r="F220" s="4">
        <v>44103</v>
      </c>
      <c r="H220" s="7" t="s">
        <v>281</v>
      </c>
    </row>
    <row r="221" spans="1:8" x14ac:dyDescent="0.25">
      <c r="A221" s="6" t="s">
        <v>0</v>
      </c>
      <c r="C221" s="7">
        <v>44104</v>
      </c>
      <c r="D221" s="7" t="s">
        <v>222</v>
      </c>
      <c r="E221" s="7">
        <v>44104</v>
      </c>
      <c r="F221" s="4">
        <v>44104</v>
      </c>
      <c r="H221" s="7" t="s">
        <v>281</v>
      </c>
    </row>
    <row r="222" spans="1:8" x14ac:dyDescent="0.25">
      <c r="A222" s="6" t="s">
        <v>0</v>
      </c>
      <c r="C222" s="7">
        <v>44105</v>
      </c>
      <c r="D222" s="7" t="s">
        <v>223</v>
      </c>
      <c r="E222" s="7">
        <v>44105</v>
      </c>
      <c r="F222" s="4">
        <v>44105</v>
      </c>
      <c r="H222" s="7" t="s">
        <v>281</v>
      </c>
    </row>
    <row r="223" spans="1:8" x14ac:dyDescent="0.25">
      <c r="A223" s="6" t="s">
        <v>0</v>
      </c>
      <c r="C223" s="7">
        <v>44106</v>
      </c>
      <c r="D223" s="7" t="s">
        <v>224</v>
      </c>
      <c r="E223" s="7">
        <v>44106</v>
      </c>
      <c r="F223" s="4">
        <v>44106</v>
      </c>
      <c r="H223" s="7" t="s">
        <v>281</v>
      </c>
    </row>
    <row r="224" spans="1:8" x14ac:dyDescent="0.25">
      <c r="A224" s="6" t="s">
        <v>0</v>
      </c>
      <c r="C224" s="7">
        <v>44107</v>
      </c>
      <c r="D224" s="7" t="s">
        <v>225</v>
      </c>
      <c r="E224" s="7">
        <v>44107</v>
      </c>
      <c r="F224" s="4">
        <v>44107</v>
      </c>
      <c r="H224" s="7" t="s">
        <v>281</v>
      </c>
    </row>
    <row r="225" spans="1:8" x14ac:dyDescent="0.25">
      <c r="A225" s="6" t="s">
        <v>0</v>
      </c>
      <c r="C225" s="7">
        <v>44108</v>
      </c>
      <c r="D225" s="7" t="s">
        <v>226</v>
      </c>
      <c r="E225" s="7">
        <v>44108</v>
      </c>
      <c r="F225" s="4">
        <v>44108</v>
      </c>
      <c r="H225" s="7" t="s">
        <v>281</v>
      </c>
    </row>
    <row r="226" spans="1:8" x14ac:dyDescent="0.25">
      <c r="A226" s="6" t="s">
        <v>0</v>
      </c>
      <c r="C226" s="7">
        <v>44109</v>
      </c>
      <c r="D226" s="7" t="s">
        <v>227</v>
      </c>
      <c r="E226" s="7">
        <v>44109</v>
      </c>
      <c r="F226" s="4">
        <v>44109</v>
      </c>
      <c r="H226" s="7" t="s">
        <v>281</v>
      </c>
    </row>
    <row r="227" spans="1:8" x14ac:dyDescent="0.25">
      <c r="A227" s="6" t="s">
        <v>0</v>
      </c>
      <c r="C227" s="7">
        <v>44110</v>
      </c>
      <c r="D227" s="7" t="s">
        <v>228</v>
      </c>
      <c r="E227" s="7">
        <v>44110</v>
      </c>
      <c r="F227" s="4">
        <v>44110</v>
      </c>
      <c r="H227" s="7" t="s">
        <v>281</v>
      </c>
    </row>
    <row r="228" spans="1:8" x14ac:dyDescent="0.25">
      <c r="A228" s="6" t="s">
        <v>0</v>
      </c>
      <c r="C228" s="7">
        <v>44111</v>
      </c>
      <c r="D228" s="7" t="s">
        <v>229</v>
      </c>
      <c r="E228" s="7">
        <v>44111</v>
      </c>
      <c r="F228" s="4">
        <v>44111</v>
      </c>
      <c r="H228" s="7" t="s">
        <v>281</v>
      </c>
    </row>
    <row r="229" spans="1:8" x14ac:dyDescent="0.25">
      <c r="A229" s="6" t="s">
        <v>0</v>
      </c>
      <c r="C229" s="7">
        <v>44112</v>
      </c>
      <c r="D229" s="7" t="s">
        <v>230</v>
      </c>
      <c r="E229" s="7">
        <v>44112</v>
      </c>
      <c r="F229" s="4">
        <v>44112</v>
      </c>
      <c r="H229" s="7" t="s">
        <v>281</v>
      </c>
    </row>
    <row r="230" spans="1:8" x14ac:dyDescent="0.25">
      <c r="A230" s="6" t="s">
        <v>0</v>
      </c>
      <c r="C230" s="7">
        <v>44113</v>
      </c>
      <c r="D230" s="7" t="s">
        <v>231</v>
      </c>
      <c r="E230" s="7">
        <v>44113</v>
      </c>
      <c r="F230" s="4">
        <v>44113</v>
      </c>
      <c r="H230" s="7" t="s">
        <v>281</v>
      </c>
    </row>
    <row r="231" spans="1:8" x14ac:dyDescent="0.25">
      <c r="A231" s="6" t="s">
        <v>0</v>
      </c>
      <c r="C231" s="7">
        <v>44114</v>
      </c>
      <c r="D231" s="7" t="s">
        <v>232</v>
      </c>
      <c r="E231" s="7">
        <v>44114</v>
      </c>
      <c r="F231" s="4">
        <v>44114</v>
      </c>
      <c r="H231" s="7" t="s">
        <v>281</v>
      </c>
    </row>
    <row r="232" spans="1:8" x14ac:dyDescent="0.25">
      <c r="A232" s="6" t="s">
        <v>0</v>
      </c>
      <c r="C232" s="7">
        <v>44115</v>
      </c>
      <c r="D232" s="7" t="s">
        <v>233</v>
      </c>
      <c r="E232" s="7">
        <v>44115</v>
      </c>
      <c r="F232" s="4">
        <v>44115</v>
      </c>
      <c r="H232" s="7" t="s">
        <v>281</v>
      </c>
    </row>
    <row r="233" spans="1:8" x14ac:dyDescent="0.25">
      <c r="A233" s="6" t="s">
        <v>0</v>
      </c>
      <c r="C233" s="7">
        <v>44116</v>
      </c>
      <c r="D233" s="7" t="s">
        <v>234</v>
      </c>
      <c r="E233" s="7">
        <v>44116</v>
      </c>
      <c r="F233" s="4">
        <v>44116</v>
      </c>
      <c r="H233" s="7" t="s">
        <v>281</v>
      </c>
    </row>
    <row r="234" spans="1:8" x14ac:dyDescent="0.25">
      <c r="A234" s="6" t="s">
        <v>0</v>
      </c>
      <c r="C234" s="7">
        <v>44117</v>
      </c>
      <c r="D234" s="7" t="s">
        <v>235</v>
      </c>
      <c r="E234" s="7">
        <v>44117</v>
      </c>
      <c r="F234" s="4">
        <v>44117</v>
      </c>
      <c r="H234" s="7" t="s">
        <v>281</v>
      </c>
    </row>
    <row r="235" spans="1:8" x14ac:dyDescent="0.25">
      <c r="A235" s="6" t="s">
        <v>0</v>
      </c>
      <c r="C235" s="7">
        <v>44118</v>
      </c>
      <c r="D235" s="7" t="s">
        <v>236</v>
      </c>
      <c r="E235" s="7">
        <v>44118</v>
      </c>
      <c r="F235" s="4">
        <v>44118</v>
      </c>
      <c r="H235" s="7" t="s">
        <v>281</v>
      </c>
    </row>
    <row r="236" spans="1:8" x14ac:dyDescent="0.25">
      <c r="A236" s="6" t="s">
        <v>0</v>
      </c>
      <c r="C236" s="7">
        <v>44119</v>
      </c>
      <c r="D236" s="7" t="s">
        <v>237</v>
      </c>
      <c r="E236" s="7">
        <v>44119</v>
      </c>
      <c r="F236" s="4">
        <v>44119</v>
      </c>
      <c r="H236" s="7" t="s">
        <v>281</v>
      </c>
    </row>
    <row r="237" spans="1:8" x14ac:dyDescent="0.25">
      <c r="A237" s="6" t="s">
        <v>0</v>
      </c>
      <c r="C237" s="7">
        <v>44120</v>
      </c>
      <c r="D237" s="7" t="s">
        <v>238</v>
      </c>
      <c r="E237" s="7">
        <v>44120</v>
      </c>
      <c r="F237" s="4">
        <v>44120</v>
      </c>
      <c r="H237" s="7" t="s">
        <v>281</v>
      </c>
    </row>
    <row r="238" spans="1:8" x14ac:dyDescent="0.25">
      <c r="A238" s="6" t="s">
        <v>0</v>
      </c>
      <c r="C238" s="7">
        <v>44121</v>
      </c>
      <c r="D238" s="7" t="s">
        <v>239</v>
      </c>
      <c r="E238" s="7">
        <v>44121</v>
      </c>
      <c r="F238" s="4">
        <v>44121</v>
      </c>
      <c r="H238" s="7" t="s">
        <v>281</v>
      </c>
    </row>
    <row r="239" spans="1:8" x14ac:dyDescent="0.25">
      <c r="A239" s="6" t="s">
        <v>0</v>
      </c>
      <c r="C239" s="7">
        <v>44122</v>
      </c>
      <c r="D239" s="7" t="s">
        <v>240</v>
      </c>
      <c r="E239" s="7">
        <v>44122</v>
      </c>
      <c r="F239" s="4">
        <v>44122</v>
      </c>
      <c r="H239" s="7" t="s">
        <v>281</v>
      </c>
    </row>
    <row r="240" spans="1:8" x14ac:dyDescent="0.25">
      <c r="A240" s="6" t="s">
        <v>0</v>
      </c>
      <c r="C240" s="7">
        <v>44123</v>
      </c>
      <c r="D240" s="7" t="s">
        <v>241</v>
      </c>
      <c r="E240" s="7">
        <v>44123</v>
      </c>
      <c r="F240" s="4">
        <v>44123</v>
      </c>
      <c r="H240" s="7" t="s">
        <v>281</v>
      </c>
    </row>
    <row r="241" spans="1:8" x14ac:dyDescent="0.25">
      <c r="A241" s="6" t="s">
        <v>0</v>
      </c>
      <c r="C241" s="7">
        <v>44124</v>
      </c>
      <c r="D241" s="7" t="s">
        <v>242</v>
      </c>
      <c r="E241" s="7">
        <v>44124</v>
      </c>
      <c r="F241" s="4">
        <v>44124</v>
      </c>
      <c r="H241" s="7" t="s">
        <v>281</v>
      </c>
    </row>
    <row r="242" spans="1:8" x14ac:dyDescent="0.25">
      <c r="A242" s="6" t="s">
        <v>0</v>
      </c>
      <c r="C242" s="7">
        <v>44125</v>
      </c>
      <c r="D242" s="7" t="s">
        <v>243</v>
      </c>
      <c r="E242" s="7">
        <v>44125</v>
      </c>
      <c r="F242" s="4">
        <v>44125</v>
      </c>
      <c r="H242" s="7" t="s">
        <v>281</v>
      </c>
    </row>
    <row r="243" spans="1:8" x14ac:dyDescent="0.25">
      <c r="A243" s="6" t="s">
        <v>0</v>
      </c>
      <c r="C243" s="7">
        <v>44126</v>
      </c>
      <c r="D243" s="7" t="s">
        <v>244</v>
      </c>
      <c r="E243" s="7">
        <v>44126</v>
      </c>
      <c r="F243" s="4">
        <v>44126</v>
      </c>
      <c r="H243" s="7" t="s">
        <v>281</v>
      </c>
    </row>
    <row r="244" spans="1:8" x14ac:dyDescent="0.25">
      <c r="A244" s="6" t="s">
        <v>0</v>
      </c>
      <c r="C244" s="7">
        <v>44127</v>
      </c>
      <c r="D244" s="7" t="s">
        <v>245</v>
      </c>
      <c r="E244" s="7">
        <v>44127</v>
      </c>
      <c r="F244" s="4">
        <v>44127</v>
      </c>
      <c r="H244" s="7" t="s">
        <v>281</v>
      </c>
    </row>
    <row r="245" spans="1:8" x14ac:dyDescent="0.25">
      <c r="A245" s="6" t="s">
        <v>0</v>
      </c>
      <c r="C245" s="7">
        <v>44128</v>
      </c>
      <c r="D245" s="7" t="s">
        <v>246</v>
      </c>
      <c r="E245" s="7">
        <v>44128</v>
      </c>
      <c r="F245" s="4">
        <v>44128</v>
      </c>
      <c r="H245" s="7" t="s">
        <v>281</v>
      </c>
    </row>
    <row r="246" spans="1:8" x14ac:dyDescent="0.25">
      <c r="A246" s="6" t="s">
        <v>0</v>
      </c>
      <c r="C246" s="7">
        <v>44129</v>
      </c>
      <c r="D246" s="7" t="s">
        <v>247</v>
      </c>
      <c r="E246" s="7">
        <v>44129</v>
      </c>
      <c r="F246" s="4">
        <v>44129</v>
      </c>
      <c r="H246" s="7" t="s">
        <v>281</v>
      </c>
    </row>
    <row r="247" spans="1:8" x14ac:dyDescent="0.25">
      <c r="A247" s="6" t="s">
        <v>0</v>
      </c>
      <c r="C247" s="7">
        <v>44130</v>
      </c>
      <c r="D247" s="7" t="s">
        <v>248</v>
      </c>
      <c r="E247" s="7">
        <v>44130</v>
      </c>
      <c r="F247" s="4">
        <v>44130</v>
      </c>
      <c r="H247" s="7" t="s">
        <v>281</v>
      </c>
    </row>
    <row r="248" spans="1:8" x14ac:dyDescent="0.25">
      <c r="A248" s="6" t="s">
        <v>0</v>
      </c>
      <c r="C248" s="7">
        <v>44131</v>
      </c>
      <c r="D248" s="7" t="s">
        <v>249</v>
      </c>
      <c r="E248" s="7">
        <v>44131</v>
      </c>
      <c r="F248" s="4">
        <v>44131</v>
      </c>
      <c r="H248" s="7" t="s">
        <v>281</v>
      </c>
    </row>
    <row r="249" spans="1:8" x14ac:dyDescent="0.25">
      <c r="A249" s="6" t="s">
        <v>0</v>
      </c>
      <c r="C249" s="7">
        <v>44132</v>
      </c>
      <c r="D249" s="7" t="s">
        <v>250</v>
      </c>
      <c r="E249" s="7">
        <v>44132</v>
      </c>
      <c r="F249" s="4">
        <v>44132</v>
      </c>
      <c r="H249" s="7" t="s">
        <v>281</v>
      </c>
    </row>
    <row r="250" spans="1:8" x14ac:dyDescent="0.25">
      <c r="A250" s="6" t="s">
        <v>0</v>
      </c>
      <c r="C250" s="7">
        <v>44133</v>
      </c>
      <c r="D250" s="7" t="s">
        <v>251</v>
      </c>
      <c r="E250" s="7">
        <v>44133</v>
      </c>
      <c r="F250" s="4">
        <v>44133</v>
      </c>
      <c r="H250" s="7" t="s">
        <v>281</v>
      </c>
    </row>
    <row r="251" spans="1:8" x14ac:dyDescent="0.25">
      <c r="A251" s="6" t="s">
        <v>0</v>
      </c>
      <c r="C251" s="7">
        <v>44134</v>
      </c>
      <c r="D251" s="7" t="s">
        <v>252</v>
      </c>
      <c r="E251" s="7">
        <v>44134</v>
      </c>
      <c r="F251" s="4">
        <v>44134</v>
      </c>
      <c r="H251" s="7" t="s">
        <v>281</v>
      </c>
    </row>
    <row r="252" spans="1:8" x14ac:dyDescent="0.25">
      <c r="A252" s="6" t="s">
        <v>0</v>
      </c>
      <c r="C252" s="7">
        <v>44135</v>
      </c>
      <c r="D252" s="7" t="s">
        <v>253</v>
      </c>
      <c r="E252" s="7">
        <v>44135</v>
      </c>
      <c r="F252" s="4">
        <v>44135</v>
      </c>
      <c r="H252" s="7" t="s">
        <v>281</v>
      </c>
    </row>
    <row r="253" spans="1:8" x14ac:dyDescent="0.25">
      <c r="A253" s="6" t="s">
        <v>0</v>
      </c>
      <c r="C253" s="7">
        <v>44136</v>
      </c>
      <c r="D253" s="7" t="s">
        <v>254</v>
      </c>
      <c r="E253" s="7">
        <v>44136</v>
      </c>
      <c r="F253" s="4">
        <v>44136</v>
      </c>
      <c r="H253" s="7" t="s">
        <v>281</v>
      </c>
    </row>
    <row r="254" spans="1:8" x14ac:dyDescent="0.25">
      <c r="A254" s="6" t="s">
        <v>0</v>
      </c>
      <c r="C254" s="7">
        <v>44137</v>
      </c>
      <c r="D254" s="7" t="s">
        <v>255</v>
      </c>
      <c r="E254" s="7">
        <v>44137</v>
      </c>
      <c r="F254" s="4">
        <v>44137</v>
      </c>
      <c r="H254" s="7" t="s">
        <v>281</v>
      </c>
    </row>
    <row r="255" spans="1:8" x14ac:dyDescent="0.25">
      <c r="A255" s="6" t="s">
        <v>0</v>
      </c>
      <c r="C255" s="7">
        <v>44138</v>
      </c>
      <c r="D255" s="7" t="s">
        <v>256</v>
      </c>
      <c r="E255" s="7">
        <v>44138</v>
      </c>
      <c r="F255" s="4">
        <v>44138</v>
      </c>
      <c r="H255" s="7" t="s">
        <v>281</v>
      </c>
    </row>
    <row r="256" spans="1:8" x14ac:dyDescent="0.25">
      <c r="A256" s="6" t="s">
        <v>0</v>
      </c>
      <c r="C256" s="7">
        <v>44139</v>
      </c>
      <c r="D256" s="7" t="s">
        <v>257</v>
      </c>
      <c r="E256" s="7">
        <v>44139</v>
      </c>
      <c r="F256" s="4">
        <v>44139</v>
      </c>
      <c r="H256" s="7" t="s">
        <v>281</v>
      </c>
    </row>
    <row r="257" spans="1:8" x14ac:dyDescent="0.25">
      <c r="A257" s="6" t="s">
        <v>0</v>
      </c>
      <c r="C257" s="7">
        <v>44140</v>
      </c>
      <c r="D257" s="7" t="s">
        <v>258</v>
      </c>
      <c r="E257" s="7">
        <v>44140</v>
      </c>
      <c r="F257" s="4">
        <v>44140</v>
      </c>
      <c r="H257" s="7" t="s">
        <v>281</v>
      </c>
    </row>
    <row r="258" spans="1:8" x14ac:dyDescent="0.25">
      <c r="A258" s="6" t="s">
        <v>0</v>
      </c>
      <c r="C258" s="7">
        <v>44141</v>
      </c>
      <c r="D258" s="7" t="s">
        <v>259</v>
      </c>
      <c r="E258" s="7">
        <v>44141</v>
      </c>
      <c r="F258" s="4">
        <v>44141</v>
      </c>
      <c r="H258" s="7" t="s">
        <v>281</v>
      </c>
    </row>
    <row r="259" spans="1:8" x14ac:dyDescent="0.25">
      <c r="A259" s="6" t="s">
        <v>0</v>
      </c>
      <c r="C259" s="7">
        <v>44142</v>
      </c>
      <c r="D259" s="7" t="s">
        <v>260</v>
      </c>
      <c r="E259" s="7">
        <v>44142</v>
      </c>
      <c r="F259" s="4">
        <v>44142</v>
      </c>
      <c r="H259" s="7" t="s">
        <v>281</v>
      </c>
    </row>
    <row r="260" spans="1:8" x14ac:dyDescent="0.25">
      <c r="A260" s="6" t="s">
        <v>0</v>
      </c>
      <c r="C260" s="7">
        <v>44143</v>
      </c>
      <c r="D260" s="7" t="s">
        <v>261</v>
      </c>
      <c r="E260" s="7">
        <v>44143</v>
      </c>
      <c r="F260" s="4">
        <v>44143</v>
      </c>
      <c r="H260" s="7" t="s">
        <v>281</v>
      </c>
    </row>
    <row r="261" spans="1:8" x14ac:dyDescent="0.25">
      <c r="A261" s="6" t="s">
        <v>0</v>
      </c>
      <c r="C261" s="7">
        <v>44144</v>
      </c>
      <c r="D261" s="7" t="s">
        <v>262</v>
      </c>
      <c r="E261" s="7">
        <v>44144</v>
      </c>
      <c r="F261" s="4">
        <v>44144</v>
      </c>
      <c r="H261" s="7" t="s">
        <v>281</v>
      </c>
    </row>
    <row r="262" spans="1:8" x14ac:dyDescent="0.25">
      <c r="A262" s="6" t="s">
        <v>0</v>
      </c>
      <c r="C262" s="7">
        <v>44145</v>
      </c>
      <c r="D262" s="7" t="s">
        <v>263</v>
      </c>
      <c r="E262" s="7">
        <v>44145</v>
      </c>
      <c r="F262" s="4">
        <v>44145</v>
      </c>
      <c r="H262" s="7" t="s">
        <v>281</v>
      </c>
    </row>
    <row r="263" spans="1:8" x14ac:dyDescent="0.25">
      <c r="A263" s="6" t="s">
        <v>0</v>
      </c>
      <c r="C263" s="7">
        <v>44146</v>
      </c>
      <c r="D263" s="7" t="s">
        <v>264</v>
      </c>
      <c r="E263" s="7">
        <v>44146</v>
      </c>
      <c r="F263" s="4">
        <v>44146</v>
      </c>
      <c r="H263" s="7" t="s">
        <v>281</v>
      </c>
    </row>
    <row r="264" spans="1:8" x14ac:dyDescent="0.25">
      <c r="A264" s="6" t="s">
        <v>0</v>
      </c>
      <c r="C264" s="7">
        <v>44147</v>
      </c>
      <c r="D264" s="7" t="s">
        <v>265</v>
      </c>
      <c r="E264" s="7">
        <v>44147</v>
      </c>
      <c r="F264" s="4">
        <v>44147</v>
      </c>
      <c r="H264" s="7" t="s">
        <v>281</v>
      </c>
    </row>
    <row r="265" spans="1:8" x14ac:dyDescent="0.25">
      <c r="A265" s="6" t="s">
        <v>0</v>
      </c>
      <c r="C265" s="7">
        <v>44148</v>
      </c>
      <c r="D265" s="7" t="s">
        <v>266</v>
      </c>
      <c r="E265" s="7">
        <v>44148</v>
      </c>
      <c r="F265" s="4">
        <v>44148</v>
      </c>
      <c r="H265" s="7" t="s">
        <v>281</v>
      </c>
    </row>
    <row r="266" spans="1:8" x14ac:dyDescent="0.25">
      <c r="A266" s="6" t="s">
        <v>0</v>
      </c>
      <c r="C266" s="7">
        <v>44149</v>
      </c>
      <c r="D266" s="7" t="s">
        <v>267</v>
      </c>
      <c r="E266" s="7">
        <v>44149</v>
      </c>
      <c r="F266" s="4">
        <v>44149</v>
      </c>
      <c r="H266" s="7" t="s">
        <v>281</v>
      </c>
    </row>
    <row r="267" spans="1:8" x14ac:dyDescent="0.25">
      <c r="A267" s="6" t="s">
        <v>0</v>
      </c>
      <c r="C267" s="7">
        <v>44150</v>
      </c>
      <c r="D267" s="7" t="s">
        <v>268</v>
      </c>
      <c r="E267" s="7">
        <v>44150</v>
      </c>
      <c r="F267" s="4">
        <v>44150</v>
      </c>
      <c r="H267" s="7" t="s">
        <v>281</v>
      </c>
    </row>
    <row r="268" spans="1:8" x14ac:dyDescent="0.25">
      <c r="A268" s="6" t="s">
        <v>0</v>
      </c>
      <c r="C268" s="7">
        <v>44151</v>
      </c>
      <c r="D268" s="7" t="s">
        <v>269</v>
      </c>
      <c r="E268" s="7">
        <v>44151</v>
      </c>
      <c r="F268" s="4">
        <v>44151</v>
      </c>
      <c r="H268" s="7" t="s">
        <v>281</v>
      </c>
    </row>
    <row r="269" spans="1:8" x14ac:dyDescent="0.25">
      <c r="A269" s="6" t="s">
        <v>0</v>
      </c>
      <c r="C269" s="7"/>
      <c r="D269" s="7" t="s">
        <v>270</v>
      </c>
      <c r="E269" s="7">
        <v>44152</v>
      </c>
      <c r="F269" s="4">
        <v>44152</v>
      </c>
      <c r="H269" s="7" t="s">
        <v>281</v>
      </c>
    </row>
    <row r="270" spans="1:8" x14ac:dyDescent="0.25">
      <c r="A270" s="6" t="s">
        <v>0</v>
      </c>
      <c r="C270" s="7"/>
      <c r="D270" s="7" t="s">
        <v>271</v>
      </c>
      <c r="E270" s="7">
        <v>44153</v>
      </c>
      <c r="F270" s="4">
        <v>44153</v>
      </c>
      <c r="H270" s="7" t="s">
        <v>281</v>
      </c>
    </row>
    <row r="271" spans="1:8" x14ac:dyDescent="0.25">
      <c r="A271" s="6" t="s">
        <v>0</v>
      </c>
      <c r="C271" s="7"/>
      <c r="D271" s="7" t="s">
        <v>272</v>
      </c>
      <c r="E271" s="7">
        <v>44154</v>
      </c>
      <c r="F271" s="4">
        <v>44154</v>
      </c>
      <c r="H271" s="7" t="s">
        <v>281</v>
      </c>
    </row>
    <row r="272" spans="1:8" x14ac:dyDescent="0.25">
      <c r="A272" s="6" t="s">
        <v>0</v>
      </c>
      <c r="D272" s="7" t="s">
        <v>273</v>
      </c>
      <c r="E272" s="7">
        <v>44155</v>
      </c>
      <c r="F272" s="4">
        <v>44155</v>
      </c>
      <c r="H272" s="7" t="s">
        <v>281</v>
      </c>
    </row>
  </sheetData>
  <phoneticPr fontId="2" type="noConversion"/>
  <dataValidations count="1">
    <dataValidation allowBlank="1" showInputMessage="1" showErrorMessage="1" prompt="The date the sample was collected in the field" sqref="A1 G1" xr:uid="{7FCCF332-8BD3-4BE4-917F-D0FFBA62E70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Lonneman</dc:creator>
  <cp:lastModifiedBy>Michael Lonneman</cp:lastModifiedBy>
  <dcterms:created xsi:type="dcterms:W3CDTF">2020-03-10T14:20:26Z</dcterms:created>
  <dcterms:modified xsi:type="dcterms:W3CDTF">2020-03-10T15:34:34Z</dcterms:modified>
</cp:coreProperties>
</file>