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lef\Dropbox (Smithsonian)\MarineGEO\Research\Modules\Seagrasses\seagrass-density\Spreadsheet\"/>
    </mc:Choice>
  </mc:AlternateContent>
  <xr:revisionPtr revIDLastSave="0" documentId="13_ncr:1_{A5DCDA5B-FF85-4655-B057-1FEDE74377D0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<sst xmlns="http://schemas.openxmlformats.org/spreadsheetml/2006/main" count="304" uniqueCount="104">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</sst>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3" sqref="B3"/>
    </sheetView>
  </sheetViews>
  <sheetFormatPr defaultColWidth="8.81640625" defaultRowHeight="40" customHeight="1"/>
  <cols>
    <col min="1" max="1" width="47.7265625" customWidth="1"/>
    <col min="2" max="2" width="100.7265625" customWidth="1"/>
  </cols>
  <sheetData>
    <row r="1" spans="1:2" ht="161.15" customHeight="1">
      <c r="B1" s="3" t="s">
        <v>43</v>
      </c>
    </row>
    <row r="2" spans="1:2" ht="40" customHeight="1">
      <c r="A2" s="4" t="s">
        <v>61</v>
      </c>
      <c r="B2" s="11" t="s">
        <v>71</v>
      </c>
    </row>
    <row r="3" spans="1:2" ht="40" customHeight="1">
      <c r="A3" s="4" t="s">
        <v>62</v>
      </c>
      <c r="B3" s="11"/>
    </row>
    <row r="4" spans="1:2" ht="40" customHeight="1">
      <c r="A4" s="4" t="s">
        <v>63</v>
      </c>
      <c r="B4" s="11"/>
    </row>
    <row r="5" spans="1:2" ht="40" customHeight="1">
      <c r="A5" s="4" t="s">
        <v>64</v>
      </c>
      <c r="B5" s="11"/>
    </row>
    <row r="6" spans="1:2" ht="40" customHeight="1">
      <c r="A6" s="4" t="s">
        <v>65</v>
      </c>
      <c r="B6" s="12"/>
    </row>
    <row r="7" spans="1:2" ht="40" customHeight="1">
      <c r="A7" s="4" t="s">
        <v>66</v>
      </c>
      <c r="B7" s="13"/>
    </row>
    <row r="8" spans="1:2" ht="40" customHeight="1">
      <c r="A8" s="4" t="s">
        <v>67</v>
      </c>
      <c r="B8" s="11"/>
    </row>
    <row r="9" spans="1:2" ht="40" customHeight="1">
      <c r="A9" s="4" t="s">
        <v>68</v>
      </c>
      <c r="B9" s="11"/>
    </row>
    <row r="10" spans="1:2" ht="40" customHeight="1">
      <c r="A10" s="4" t="s">
        <v>69</v>
      </c>
      <c r="B10" s="11" t="s">
        <v>60</v>
      </c>
    </row>
    <row r="11" spans="1:2" ht="40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/>
  <cols>
    <col min="1" max="1" width="22.453125" style="1" customWidth="1"/>
    <col min="2" max="2" width="19.1796875" style="1" customWidth="1"/>
    <col min="3" max="4" width="21.453125" customWidth="1"/>
    <col min="5" max="6" width="22.453125" style="1" customWidth="1"/>
    <col min="7" max="7" width="20.453125" style="1" customWidth="1"/>
    <col min="8" max="8" width="20.7265625" style="1" customWidth="1"/>
    <col min="9" max="9" width="19.1796875" style="1" customWidth="1"/>
    <col min="10" max="10" width="41.179687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/>
      <c r="C2" s="2"/>
      <c r="D2" s="16"/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/>
  <cols>
    <col min="1" max="1" width="24.1796875" style="1" customWidth="1"/>
    <col min="2" max="2" width="19.1796875" style="1" customWidth="1"/>
    <col min="3" max="4" width="21.453125" customWidth="1"/>
    <col min="5" max="6" width="20.1796875" style="1" customWidth="1"/>
    <col min="7" max="7" width="20.179687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/>
      <c r="C2" s="2"/>
      <c r="D2" s="16"/>
    </row>
    <row r="3" spans="1:7">
      <c r="A3" s="15"/>
      <c r="C3" s="2"/>
      <c r="D3" s="16"/>
    </row>
    <row r="4" spans="1:7">
      <c r="A4" s="15"/>
      <c r="C4" s="2"/>
      <c r="D4" s="16"/>
    </row>
    <row r="5" spans="1:7">
      <c r="A5" s="15"/>
      <c r="C5" s="2"/>
      <c r="D5" s="16"/>
    </row>
    <row r="6" spans="1:7">
      <c r="A6" s="15"/>
      <c r="C6" s="2"/>
      <c r="D6" s="16"/>
    </row>
    <row r="7" spans="1:7">
      <c r="A7" s="15"/>
      <c r="C7" s="2"/>
      <c r="D7" s="16"/>
    </row>
    <row r="8" spans="1:7">
      <c r="A8" s="15"/>
      <c r="C8" s="2"/>
      <c r="D8" s="16"/>
    </row>
    <row r="9" spans="1:7">
      <c r="A9" s="15"/>
      <c r="C9" s="2"/>
      <c r="D9" s="16"/>
    </row>
    <row r="10" spans="1:7">
      <c r="A10" s="15"/>
      <c r="C10" s="2"/>
      <c r="D10" s="16"/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G8" sqref="G8"/>
    </sheetView>
  </sheetViews>
  <sheetFormatPr defaultColWidth="8.81640625" defaultRowHeight="14.5"/>
  <cols>
    <col min="1" max="1" width="22.7265625" style="1" customWidth="1"/>
    <col min="2" max="2" width="19.1796875" style="1" customWidth="1"/>
    <col min="3" max="4" width="21.453125" customWidth="1"/>
    <col min="5" max="7" width="20.26953125" style="1" customWidth="1"/>
    <col min="8" max="10" width="20.269531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/>
      <c r="C2" s="2"/>
      <c r="D2" s="16"/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400-000000000000}"/>
    <dataValidation allowBlank="1" showInputMessage="1" showErrorMessage="1" prompt="Were there obivious grazing scars present in the quadrat, Y or N?" sqref="H1" xr:uid="{00000000-0002-0000-0400-000001000000}"/>
    <dataValidation allowBlank="1" showInputMessage="1" showErrorMessage="1" prompt="The count of seagrass shoots within the quadrat." sqref="G1" xr:uid="{00000000-0002-0000-04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4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400-000004000000}"/>
    <dataValidation allowBlank="1" showInputMessage="1" showErrorMessage="1" prompt="The transect at the location the sample came from: 1, 2, or 3" sqref="D1" xr:uid="{00000000-0002-0000-0400-000005000000}"/>
    <dataValidation allowBlank="1" showInputMessage="1" showErrorMessage="1" prompt="The date the sample was collected in the field" sqref="A1" xr:uid="{00000000-0002-0000-0400-000006000000}"/>
    <dataValidation allowBlank="1" showInputMessage="1" showErrorMessage="1" prompt="The name of the specific location where the sample was collected; e.g., Curlew Cay" sqref="C1" xr:uid="{00000000-0002-0000-04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"/>
    </sheetView>
  </sheetViews>
  <sheetFormatPr defaultColWidth="8.81640625" defaultRowHeight="14.5"/>
  <cols>
    <col min="1" max="1" width="22.453125" style="1" customWidth="1"/>
    <col min="2" max="2" width="19.1796875" style="1" customWidth="1"/>
    <col min="3" max="4" width="21.453125" customWidth="1"/>
    <col min="5" max="6" width="20.1796875" style="1" customWidth="1"/>
    <col min="7" max="7" width="20.179687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/>
      <c r="C2" s="2"/>
      <c r="D2" s="16"/>
    </row>
    <row r="3" spans="1:7">
      <c r="A3" s="15"/>
      <c r="C3" s="2"/>
      <c r="D3" s="16"/>
    </row>
    <row r="4" spans="1:7">
      <c r="A4" s="15"/>
      <c r="C4" s="2"/>
      <c r="D4" s="16"/>
    </row>
    <row r="5" spans="1:7">
      <c r="A5" s="15"/>
      <c r="C5" s="2"/>
      <c r="D5" s="16"/>
    </row>
    <row r="6" spans="1:7">
      <c r="A6" s="15"/>
      <c r="C6" s="2"/>
      <c r="D6" s="16"/>
    </row>
    <row r="7" spans="1:7">
      <c r="A7" s="15"/>
      <c r="C7" s="2"/>
      <c r="D7" s="16"/>
    </row>
    <row r="8" spans="1:7">
      <c r="A8" s="15"/>
      <c r="C8" s="2"/>
      <c r="D8" s="16"/>
    </row>
    <row r="9" spans="1:7">
      <c r="A9" s="15"/>
      <c r="C9" s="2"/>
      <c r="D9" s="16"/>
    </row>
    <row r="10" spans="1:7">
      <c r="A10" s="15"/>
      <c r="C10" s="2"/>
      <c r="D10" s="16"/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300-000002000000}"/>
    <dataValidation allowBlank="1" showInputMessage="1" showErrorMessage="1" prompt="The transect at the location the sample came from: 1, 2, or 3" sqref="D1" xr:uid="{00000000-0002-0000-0300-000003000000}"/>
    <dataValidation allowBlank="1" showInputMessage="1" showErrorMessage="1" prompt="The date the sample was collected in the field" sqref="A1" xr:uid="{00000000-0002-0000-0300-000004000000}"/>
    <dataValidation allowBlank="1" showInputMessage="1" showErrorMessage="1" prompt="The name of the specific location where the sample was collected; e.g., Curlew Cay" sqref="C1" xr:uid="{00000000-0002-0000-03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1640625" defaultRowHeight="14.5"/>
  <cols>
    <col min="1" max="3" width="18.7265625" style="1" customWidth="1"/>
  </cols>
  <sheetData>
    <row r="1" spans="1:3" s="44" customFormat="1" ht="29.15" customHeight="1">
      <c r="A1" s="46" t="s">
        <v>83</v>
      </c>
      <c r="B1" s="45" t="s">
        <v>84</v>
      </c>
      <c r="C1" s="47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1640625" defaultRowHeight="60" customHeight="1"/>
  <cols>
    <col min="1" max="3" width="40.7265625" style="28" customWidth="1"/>
    <col min="4" max="4" width="18.7265625" style="28" customWidth="1"/>
    <col min="5" max="5" width="25.1796875" style="28" customWidth="1"/>
    <col min="6" max="6" width="18.7265625" style="28" customWidth="1"/>
    <col min="7" max="7" width="18.7265625" style="27" customWidth="1"/>
    <col min="8" max="16384" width="8.8164062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6.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2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31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77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2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31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77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6.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2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31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7.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46.5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Jon Lefcheck</cp:lastModifiedBy>
  <dcterms:created xsi:type="dcterms:W3CDTF">2019-01-04T16:58:49Z</dcterms:created>
  <dcterms:modified xsi:type="dcterms:W3CDTF">2019-06-15T19:01:33Z</dcterms:modified>
</cp:coreProperties>
</file>