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CF1CBC5F-5A88-49B4-82B7-29C8243D81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9.1B - 3" sheetId="3" r:id="rId1"/>
  </sheets>
  <definedNames>
    <definedName name="solver_adj" localSheetId="0" hidden="1">' 9.1B - 3'!$B$7:$I$7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 9.1B - 3'!$B$7:$I$7</definedName>
    <definedName name="solver_lhs10" localSheetId="0" hidden="1">' 9.1B - 3'!$K$14</definedName>
    <definedName name="solver_lhs2" localSheetId="0" hidden="1">' 9.1B - 3'!$J$3</definedName>
    <definedName name="solver_lhs3" localSheetId="0" hidden="1">' 9.1B - 3'!$J$4</definedName>
    <definedName name="solver_lhs4" localSheetId="0" hidden="1">' 9.1B - 3'!$J$6</definedName>
    <definedName name="solver_lhs5" localSheetId="0" hidden="1">' 9.1B - 3'!#REF!</definedName>
    <definedName name="solver_lhs6" localSheetId="0" hidden="1">' 9.1B - 3'!#REF!</definedName>
    <definedName name="solver_lhs7" localSheetId="0" hidden="1">' 9.1B - 3'!$J$6</definedName>
    <definedName name="solver_lhs8" localSheetId="0" hidden="1">' 9.1B - 3'!$H$15</definedName>
    <definedName name="solver_lhs9" localSheetId="0" hidden="1">' 9.1B - 3'!$I$12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 9.1B - 3'!$J$2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1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el9" localSheetId="0" hidden="1">1</definedName>
    <definedName name="solver_rhs1" localSheetId="0" hidden="1">"binário"</definedName>
    <definedName name="solver_rhs10" localSheetId="0" hidden="1">' 9.1B - 3'!$K$13</definedName>
    <definedName name="solver_rhs2" localSheetId="0" hidden="1">' 9.1B - 3'!$L$3</definedName>
    <definedName name="solver_rhs3" localSheetId="0" hidden="1">' 9.1B - 3'!$L$4</definedName>
    <definedName name="solver_rhs4" localSheetId="0" hidden="1">' 9.1B - 3'!$L$6</definedName>
    <definedName name="solver_rhs5" localSheetId="0" hidden="1">' 9.1B - 3'!#REF!</definedName>
    <definedName name="solver_rhs6" localSheetId="0" hidden="1">' 9.1B - 3'!#REF!</definedName>
    <definedName name="solver_rhs7" localSheetId="0" hidden="1">' 9.1B - 3'!$L$6</definedName>
    <definedName name="solver_rhs8" localSheetId="0" hidden="1">' 9.1B - 3'!#REF!</definedName>
    <definedName name="solver_rhs9" localSheetId="0" hidden="1">' 9.1B - 3'!$K$12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<sst xmlns="http://schemas.openxmlformats.org/spreadsheetml/2006/main" count="9" uniqueCount="9">
  <si>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SOLVER</t>
  </si>
  <si>
    <t>AFT</t>
  </si>
  <si>
    <t>FAR</t>
  </si>
  <si>
    <t>TVA</t>
  </si>
  <si>
    <t>ADV</t>
  </si>
  <si>
    <t>JOE</t>
  </si>
  <si>
    <t>FIN</t>
  </si>
  <si>
    <t>OSF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</si>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</sst>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M22"/>
  <sheetViews>
    <sheetView tabSelected="1" zoomScale="85" zoomScaleNormal="85" workbookViewId="0">
      <selection activeCell="A2" sqref="A2:A7"/>
    </sheetView>
  </sheetViews>
  <sheetFormatPr defaultRowHeight="15" x14ac:dyDescent="0.25"/>
  <cols>
    <col min="1" max="1" width="19.85546875" bestFit="1" customWidth="1"/>
    <col min="9" max="9" width="7.7109375" customWidth="1"/>
    <col min="10" max="10" width="16.42578125" customWidth="1"/>
    <col min="11" max="11" width="21" customWidth="1"/>
    <col min="12" max="12" width="13.85546875" customWidth="1"/>
    <col min="13" max="13" width="18.42578125" customWidth="1"/>
  </cols>
  <sheetData>
    <row r="1" spans="1:13" ht="18.7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2" t="s">
        <v>0</v>
      </c>
    </row>
    <row r="2" spans="1:13" ht="15" customHeight="1" x14ac:dyDescent="0.25">
      <c r="A2" s="4"/>
      <c r="B2" s="7"/>
      <c r="C2" s="7"/>
      <c r="D2" s="7"/>
      <c r="E2" s="7"/>
      <c r="F2" s="7"/>
      <c r="G2" s="7"/>
      <c r="H2" s="7"/>
      <c r="I2" s="7"/>
      <c r="J2" s="5"/>
      <c r="K2" s="3"/>
    </row>
    <row r="3" spans="1:13" ht="15.75" x14ac:dyDescent="0.25">
      <c r="A3" s="4"/>
      <c r="B3" s="3"/>
      <c r="C3" s="3"/>
      <c r="D3" s="3"/>
      <c r="E3" s="3"/>
      <c r="F3" s="3"/>
      <c r="G3" s="3"/>
      <c r="H3" s="3"/>
      <c r="I3" s="3"/>
      <c r="J3" s="5"/>
      <c r="L3" s="8"/>
    </row>
    <row r="4" spans="1:13" ht="15.75" x14ac:dyDescent="0.25">
      <c r="A4" s="4"/>
      <c r="B4" s="3"/>
      <c r="C4" s="3"/>
      <c r="D4" s="3"/>
      <c r="E4" s="3"/>
      <c r="F4" s="3"/>
      <c r="G4" s="3"/>
      <c r="H4" s="3"/>
      <c r="I4" s="3"/>
      <c r="J4" s="5"/>
      <c r="L4" s="8"/>
    </row>
    <row r="5" spans="1:13" ht="15.75" x14ac:dyDescent="0.25">
      <c r="A5" s="4"/>
      <c r="B5" s="3"/>
      <c r="C5" s="3"/>
      <c r="D5" s="3"/>
      <c r="E5" s="3"/>
      <c r="F5" s="3"/>
      <c r="G5" s="3"/>
      <c r="H5" s="3"/>
      <c r="I5" s="3"/>
      <c r="J5" s="5"/>
      <c r="L5" s="8"/>
    </row>
    <row r="6" spans="1:13" ht="15" customHeight="1" x14ac:dyDescent="0.25">
      <c r="A6" s="4"/>
      <c r="B6" s="3"/>
      <c r="C6" s="3"/>
      <c r="D6" s="3"/>
      <c r="E6" s="3"/>
      <c r="F6" s="3"/>
      <c r="G6" s="3"/>
      <c r="H6" s="3"/>
      <c r="I6" s="3"/>
      <c r="J6" s="5"/>
      <c r="K6" s="3"/>
      <c r="L6" s="8"/>
    </row>
    <row r="7" spans="1:13" ht="15.75" x14ac:dyDescent="0.25">
      <c r="A7" s="4"/>
      <c r="B7" s="3"/>
      <c r="C7" s="3"/>
      <c r="D7" s="3"/>
      <c r="E7" s="3"/>
      <c r="F7" s="3"/>
      <c r="G7" s="3"/>
      <c r="H7" s="3"/>
      <c r="I7" s="3"/>
      <c r="J7" s="5"/>
      <c r="K7" s="3"/>
    </row>
    <row r="8" spans="1:13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3"/>
    </row>
    <row r="9" spans="1:13" ht="15.75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3"/>
    </row>
    <row r="11" spans="1:13" ht="15.75" x14ac:dyDescent="0.25">
      <c r="J11" s="3"/>
      <c r="K11" s="3"/>
    </row>
    <row r="12" spans="1:13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15.75" x14ac:dyDescent="0.25">
      <c r="A16" s="3"/>
    </row>
    <row r="17" spans="1:9" ht="15.75" x14ac:dyDescent="0.25">
      <c r="A17" s="3"/>
    </row>
    <row r="18" spans="1:9" ht="18.7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8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x14ac:dyDescent="0.25">
      <c r="A21" s="3"/>
      <c r="B21" s="3"/>
      <c r="C21" s="3"/>
    </row>
    <row r="22" spans="1:9" x14ac:dyDescent="0.25">
      <c r="A22" s="6"/>
    </row>
  </sheetData>
  <conditionalFormatting sqref="A8:A9">
    <cfRule type="cellIs" dxfId="2" priority="1" operator="equal">
      <formula>0</formula>
    </cfRule>
  </conditionalFormatting>
  <conditionalFormatting sqref="B18:H20">
    <cfRule type="cellIs" dxfId="1" priority="7" operator="equal">
      <formula>0</formula>
    </cfRule>
  </conditionalFormatting>
  <conditionalFormatting sqref="B2:I2 A6:I7 B7:I9 B12:H12 A13:A17">
    <cfRule type="cellIs" dxfId="0" priority="4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2024-08-03T22:14:02Z</dcterms:modified>
</cp:coreProperties>
</file>