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INF\4º\ADA\adap1\"/>
    </mc:Choice>
  </mc:AlternateContent>
  <xr:revisionPtr revIDLastSave="0" documentId="13_ncr:1_{CC389F25-4C7E-4533-9EAE-FED597382D55}" xr6:coauthVersionLast="47" xr6:coauthVersionMax="47" xr10:uidLastSave="{00000000-0000-0000-0000-000000000000}"/>
  <bookViews>
    <workbookView xWindow="1995" yWindow="-16320" windowWidth="29040" windowHeight="16440" xr2:uid="{C3DD8E36-B099-4B3E-878D-B4047BB6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<sst xmlns="http://schemas.openxmlformats.org/spreadsheetml/2006/main" count="15" uniqueCount="7">
  <si>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ALGORITMO: 1</t>
  </si>
  <si>
    <t>Tamaño</t>
  </si>
  <si>
    <t>NumComp</t>
  </si>
  <si>
    <t>NumAsign</t>
  </si>
  <si>
    <t>TiempoEmpleado</t>
  </si>
  <si>
    <t>ALGORITMO: 2</t>
  </si>
  <si>
    <t>ALGORITMO: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</si>
</sst>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170183</c:v>
                </c:pt>
                <c:pt idx="1">
                  <c:v>428854</c:v>
                </c:pt>
                <c:pt idx="2">
                  <c:v>673246</c:v>
                </c:pt>
                <c:pt idx="3">
                  <c:v>977711</c:v>
                </c:pt>
                <c:pt idx="4">
                  <c:v>1316604</c:v>
                </c:pt>
                <c:pt idx="5">
                  <c:v>1685181</c:v>
                </c:pt>
                <c:pt idx="6">
                  <c:v>2062748</c:v>
                </c:pt>
                <c:pt idx="7">
                  <c:v>2448139</c:v>
                </c:pt>
                <c:pt idx="8">
                  <c:v>2735393</c:v>
                </c:pt>
                <c:pt idx="9">
                  <c:v>3117662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3-43C7-9CE1-A0C2BA47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351615"/>
        <c:axId val="942497903"/>
      </c:lineChart>
      <c:catAx>
        <c:axId val="10823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97903"/>
        <c:crosses val="autoZero"/>
        <c:auto val="1"/>
        <c:lblAlgn val="ctr"/>
        <c:lblOffset val="100"/>
        <c:noMultiLvlLbl val="0"/>
      </c:catAx>
      <c:valAx>
        <c:axId val="9424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NumAsign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327859</c:v>
                </c:pt>
                <c:pt idx="1">
                  <c:v>754531</c:v>
                </c:pt>
                <c:pt idx="2">
                  <c:v>1209256</c:v>
                </c:pt>
                <c:pt idx="3">
                  <c:v>1702721</c:v>
                </c:pt>
                <c:pt idx="4">
                  <c:v>2230614</c:v>
                </c:pt>
                <c:pt idx="5">
                  <c:v>2788192</c:v>
                </c:pt>
                <c:pt idx="6">
                  <c:v>3354758</c:v>
                </c:pt>
                <c:pt idx="7">
                  <c:v>3929149</c:v>
                </c:pt>
                <c:pt idx="8">
                  <c:v>4532403</c:v>
                </c:pt>
                <c:pt idx="9">
                  <c:v>5124671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B2E-9470-F0EE8BF6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72607"/>
        <c:axId val="928194575"/>
      </c:lineChart>
      <c:catAx>
        <c:axId val="9282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94575"/>
        <c:crosses val="autoZero"/>
        <c:auto val="1"/>
        <c:lblAlgn val="ctr"/>
        <c:lblOffset val="100"/>
        <c:noMultiLvlLbl val="0"/>
      </c:catAx>
      <c:valAx>
        <c:axId val="9281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TiempoEmpleado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750000</c:v>
                </c:pt>
                <c:pt idx="1">
                  <c:v>1650000</c:v>
                </c:pt>
                <c:pt idx="2">
                  <c:v>2800000</c:v>
                </c:pt>
                <c:pt idx="3">
                  <c:v>3100000</c:v>
                </c:pt>
                <c:pt idx="4">
                  <c:v>5200000</c:v>
                </c:pt>
                <c:pt idx="5">
                  <c:v>5750000</c:v>
                </c:pt>
                <c:pt idx="6">
                  <c:v>6950000</c:v>
                </c:pt>
                <c:pt idx="7">
                  <c:v>7950000</c:v>
                </c:pt>
                <c:pt idx="8">
                  <c:v>9800000</c:v>
                </c:pt>
                <c:pt idx="9">
                  <c:v>10100000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6-4449-B57D-FB59CE88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90111"/>
        <c:axId val="928190255"/>
      </c:lineChart>
      <c:catAx>
        <c:axId val="10567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90255"/>
        <c:crosses val="autoZero"/>
        <c:auto val="1"/>
        <c:lblAlgn val="ctr"/>
        <c:lblOffset val="100"/>
        <c:noMultiLvlLbl val="0"/>
      </c:catAx>
      <c:valAx>
        <c:axId val="9281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39493608</c:v>
                </c:pt>
                <c:pt idx="1">
                  <c:v>157654683</c:v>
                </c:pt>
                <c:pt idx="2">
                  <c:v>354821161</c:v>
                </c:pt>
                <c:pt idx="3">
                  <c:v>629907759</c:v>
                </c:pt>
                <c:pt idx="4">
                  <c:v>985615351</c:v>
                </c:pt>
                <c:pt idx="5">
                  <c:v>1419185678</c:v>
                </c:pt>
                <c:pt idx="6">
                  <c:v>1930445290</c:v>
                </c:pt>
                <c:pt idx="7">
                  <c:v>2520514401</c:v>
                </c:pt>
                <c:pt idx="8">
                  <c:v>3188872759</c:v>
                </c:pt>
                <c:pt idx="9">
                  <c:v>3944201183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4E3-8F0F-7121B2B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49839"/>
        <c:axId val="942503663"/>
      </c:lineChart>
      <c:catAx>
        <c:axId val="10570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03663"/>
        <c:crosses val="autoZero"/>
        <c:auto val="1"/>
        <c:lblAlgn val="ctr"/>
        <c:lblOffset val="100"/>
        <c:noMultiLvlLbl val="0"/>
      </c:catAx>
      <c:valAx>
        <c:axId val="9425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4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NumAsign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78832130</c:v>
                </c:pt>
                <c:pt idx="1">
                  <c:v>314310063</c:v>
                </c:pt>
                <c:pt idx="2">
                  <c:v>709210096</c:v>
                </c:pt>
                <c:pt idx="3">
                  <c:v>1259542695</c:v>
                </c:pt>
                <c:pt idx="4">
                  <c:v>1968509924</c:v>
                </c:pt>
                <c:pt idx="5">
                  <c:v>2837804580</c:v>
                </c:pt>
                <c:pt idx="6">
                  <c:v>3857254530</c:v>
                </c:pt>
                <c:pt idx="7">
                  <c:v>5039121644</c:v>
                </c:pt>
                <c:pt idx="8">
                  <c:v>6374042229</c:v>
                </c:pt>
                <c:pt idx="9">
                  <c:v>7881820513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9-403A-B786-2C019257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111807"/>
        <c:axId val="842510831"/>
      </c:lineChart>
      <c:catAx>
        <c:axId val="10581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10831"/>
        <c:crosses val="autoZero"/>
        <c:auto val="1"/>
        <c:lblAlgn val="ctr"/>
        <c:lblOffset val="100"/>
        <c:noMultiLvlLbl val="0"/>
      </c:catAx>
      <c:valAx>
        <c:axId val="8425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TiempoEmpleado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57850000</c:v>
                </c:pt>
                <c:pt idx="1">
                  <c:v>272200000</c:v>
                </c:pt>
                <c:pt idx="2">
                  <c:v>684850000</c:v>
                </c:pt>
                <c:pt idx="3">
                  <c:v>1238000000</c:v>
                </c:pt>
                <c:pt idx="4">
                  <c:v>1998400000</c:v>
                </c:pt>
                <c:pt idx="5">
                  <c:v>2908000000</c:v>
                </c:pt>
                <c:pt idx="6">
                  <c:v>4654650000</c:v>
                </c:pt>
                <c:pt idx="7">
                  <c:v>6335300000</c:v>
                </c:pt>
                <c:pt idx="8">
                  <c:v>7111700000</c:v>
                </c:pt>
                <c:pt idx="9">
                  <c:v>9339050000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D-436E-BF4F-F7D5C30B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965599"/>
        <c:axId val="834714831"/>
      </c:lineChart>
      <c:catAx>
        <c:axId val="10809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4831"/>
        <c:crosses val="autoZero"/>
        <c:auto val="1"/>
        <c:lblAlgn val="ctr"/>
        <c:lblOffset val="100"/>
        <c:noMultiLvlLbl val="0"/>
      </c:catAx>
      <c:valAx>
        <c:axId val="8347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6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126482</c:v>
                </c:pt>
                <c:pt idx="1">
                  <c:v>273920</c:v>
                </c:pt>
                <c:pt idx="2">
                  <c:v>429031</c:v>
                </c:pt>
                <c:pt idx="3">
                  <c:v>589856</c:v>
                </c:pt>
                <c:pt idx="4">
                  <c:v>754092</c:v>
                </c:pt>
                <c:pt idx="5">
                  <c:v>921036</c:v>
                </c:pt>
                <c:pt idx="6">
                  <c:v>1090919</c:v>
                </c:pt>
                <c:pt idx="7">
                  <c:v>1263773</c:v>
                </c:pt>
                <c:pt idx="8">
                  <c:v>1437945</c:v>
                </c:pt>
                <c:pt idx="9">
                  <c:v>1613116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7-4F9F-9D25-7D106805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86303"/>
        <c:axId val="941699983"/>
      </c:lineChart>
      <c:catAx>
        <c:axId val="11536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99983"/>
        <c:crosses val="autoZero"/>
        <c:auto val="1"/>
        <c:lblAlgn val="ctr"/>
        <c:lblOffset val="100"/>
        <c:noMultiLvlLbl val="0"/>
      </c:catAx>
      <c:valAx>
        <c:axId val="941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NumAsign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280593</c:v>
                </c:pt>
                <c:pt idx="1">
                  <c:v>603187</c:v>
                </c:pt>
                <c:pt idx="2">
                  <c:v>939187</c:v>
                </c:pt>
                <c:pt idx="3">
                  <c:v>1290374</c:v>
                </c:pt>
                <c:pt idx="4">
                  <c:v>1647374</c:v>
                </c:pt>
                <c:pt idx="5">
                  <c:v>2004374</c:v>
                </c:pt>
                <c:pt idx="6">
                  <c:v>2370748</c:v>
                </c:pt>
                <c:pt idx="7">
                  <c:v>2748748</c:v>
                </c:pt>
                <c:pt idx="8">
                  <c:v>3126748</c:v>
                </c:pt>
                <c:pt idx="9">
                  <c:v>3504748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C54-8A20-4FD3AF7A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07087"/>
        <c:axId val="834722303"/>
      </c:lineChart>
      <c:catAx>
        <c:axId val="10821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22303"/>
        <c:crosses val="autoZero"/>
        <c:auto val="1"/>
        <c:lblAlgn val="ctr"/>
        <c:lblOffset val="100"/>
        <c:noMultiLvlLbl val="0"/>
      </c:catAx>
      <c:valAx>
        <c:axId val="8347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TiempoEmpleado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Sheet1!$D$35:$D$44</c:f>
              <c:numCache>
                <c:formatCode>General</c:formatCode>
                <c:ptCount val="10"/>
                <c:pt idx="0">
                  <c:v>3600000</c:v>
                </c:pt>
                <c:pt idx="1">
                  <c:v>6150000</c:v>
                </c:pt>
                <c:pt idx="2">
                  <c:v>10300000</c:v>
                </c:pt>
                <c:pt idx="3">
                  <c:v>12350000</c:v>
                </c:pt>
                <c:pt idx="4">
                  <c:v>12350000</c:v>
                </c:pt>
                <c:pt idx="5">
                  <c:v>16500000</c:v>
                </c:pt>
                <c:pt idx="6">
                  <c:v>19950000</c:v>
                </c:pt>
                <c:pt idx="7">
                  <c:v>21500000</c:v>
                </c:pt>
                <c:pt idx="8">
                  <c:v>17650000</c:v>
                </c:pt>
                <c:pt idx="9">
                  <c:v>19800000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5-4A4B-BD00-0A136613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92863"/>
        <c:axId val="931086463"/>
      </c:lineChart>
      <c:catAx>
        <c:axId val="9290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86463"/>
        <c:crosses val="autoZero"/>
        <c:auto val="1"/>
        <c:lblAlgn val="ctr"/>
        <c:lblOffset val="100"/>
        <c:noMultiLvlLbl val="0"/>
      </c:catAx>
      <c:valAx>
        <c:axId val="9310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211666</xdr:colOff>
      <xdr:row>0</xdr:row>
      <xdr:rowOff>115358</xdr:rowOff>
    </xdr:from>
    <xdr:to>
      <xdr:col>11</xdr:col>
      <xdr:colOff>486833</xdr:colOff>
      <xdr:row>15</xdr:row>
      <xdr:rowOff>1058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6BA2A-1057-516D-04AA-5D5F95973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550333</xdr:colOff>
      <xdr:row>0</xdr:row>
      <xdr:rowOff>115357</xdr:rowOff>
    </xdr:from>
    <xdr:to>
      <xdr:col>19</xdr:col>
      <xdr:colOff>211666</xdr:colOff>
      <xdr:row>15</xdr:row>
      <xdr:rowOff>1057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8FCAC-A107-56E5-F992-7196BC882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275167</xdr:colOff>
      <xdr:row>0</xdr:row>
      <xdr:rowOff>104775</xdr:rowOff>
    </xdr:from>
    <xdr:to>
      <xdr:col>26</xdr:col>
      <xdr:colOff>550334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C8827-A18F-ED4A-2272-AB49748A2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190501</xdr:colOff>
      <xdr:row>15</xdr:row>
      <xdr:rowOff>147108</xdr:rowOff>
    </xdr:from>
    <xdr:to>
      <xdr:col>11</xdr:col>
      <xdr:colOff>465668</xdr:colOff>
      <xdr:row>30</xdr:row>
      <xdr:rowOff>32808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80A0A-DB53-E0F0-6530-069FB85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529167</xdr:colOff>
      <xdr:row>15</xdr:row>
      <xdr:rowOff>147107</xdr:rowOff>
    </xdr:from>
    <xdr:to>
      <xdr:col>19</xdr:col>
      <xdr:colOff>190500</xdr:colOff>
      <xdr:row>30</xdr:row>
      <xdr:rowOff>32807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83FF04-23C1-1090-5D25-AECB36A1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254000</xdr:colOff>
      <xdr:row>15</xdr:row>
      <xdr:rowOff>136524</xdr:rowOff>
    </xdr:from>
    <xdr:to>
      <xdr:col>26</xdr:col>
      <xdr:colOff>529167</xdr:colOff>
      <xdr:row>30</xdr:row>
      <xdr:rowOff>22224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DE741-9956-9D0A-8334-77F7A85C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178916</xdr:colOff>
      <xdr:row>31</xdr:row>
      <xdr:rowOff>8355</xdr:rowOff>
    </xdr:from>
    <xdr:to>
      <xdr:col>11</xdr:col>
      <xdr:colOff>459541</xdr:colOff>
      <xdr:row>45</xdr:row>
      <xdr:rowOff>52258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680F7C-63FE-2D83-F67A-B9D8BE91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518771</xdr:colOff>
      <xdr:row>31</xdr:row>
      <xdr:rowOff>25065</xdr:rowOff>
    </xdr:from>
    <xdr:to>
      <xdr:col>19</xdr:col>
      <xdr:colOff>200526</xdr:colOff>
      <xdr:row>45</xdr:row>
      <xdr:rowOff>51581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26C654-DBB1-5B36-374E-20051810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262354</xdr:colOff>
      <xdr:row>31</xdr:row>
      <xdr:rowOff>25065</xdr:rowOff>
    </xdr:from>
    <xdr:to>
      <xdr:col>26</xdr:col>
      <xdr:colOff>543091</xdr:colOff>
      <xdr:row>45</xdr:row>
      <xdr:rowOff>47291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2EA7CC-EFAB-067D-0298-BBF3D1A1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1B8E-48A5-41C4-869D-F6112BF86A8B}">
  <dimension ref="A1:D44"/>
  <sheetViews>
    <sheetView tabSelected="1" zoomScale="79" workbookViewId="0">
      <selection activeCell="L61" sqref="L61"/>
    </sheetView>
  </sheetViews>
  <sheetFormatPr defaultRowHeight="15" x14ac:dyDescent="0.25"/>
  <cols>
    <col min="1" max="1" width="20.85546875" customWidth="1"/>
    <col min="2" max="2" width="17.42578125" customWidth="1"/>
    <col min="3" max="3" width="22.28515625" customWidth="1"/>
    <col min="4" max="4" width="24.71093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170183</v>
      </c>
      <c r="C3">
        <v>327859</v>
      </c>
      <c r="D3">
        <v>750000</v>
      </c>
    </row>
    <row r="4" spans="1:4" x14ac:dyDescent="0.25">
      <c r="A4">
        <v>20000</v>
      </c>
      <c r="B4">
        <v>428854</v>
      </c>
      <c r="C4">
        <v>754531</v>
      </c>
      <c r="D4">
        <v>1650000</v>
      </c>
    </row>
    <row r="5" spans="1:4" x14ac:dyDescent="0.25">
      <c r="A5">
        <v>30000</v>
      </c>
      <c r="B5">
        <v>673246</v>
      </c>
      <c r="C5">
        <v>1209256</v>
      </c>
      <c r="D5">
        <v>2800000</v>
      </c>
    </row>
    <row r="6" spans="1:4" x14ac:dyDescent="0.25">
      <c r="A6">
        <v>40000</v>
      </c>
      <c r="B6">
        <v>977711</v>
      </c>
      <c r="C6">
        <v>1702721</v>
      </c>
      <c r="D6">
        <v>3100000</v>
      </c>
    </row>
    <row r="7" spans="1:4" x14ac:dyDescent="0.25">
      <c r="A7">
        <v>50000</v>
      </c>
      <c r="B7">
        <v>1316604</v>
      </c>
      <c r="C7">
        <v>2230614</v>
      </c>
      <c r="D7">
        <v>5200000</v>
      </c>
    </row>
    <row r="8" spans="1:4" x14ac:dyDescent="0.25">
      <c r="A8">
        <v>60000</v>
      </c>
      <c r="B8">
        <v>1685181</v>
      </c>
      <c r="C8">
        <v>2788192</v>
      </c>
      <c r="D8">
        <v>5750000</v>
      </c>
    </row>
    <row r="9" spans="1:4" x14ac:dyDescent="0.25">
      <c r="A9">
        <v>70000</v>
      </c>
      <c r="B9">
        <v>2062748</v>
      </c>
      <c r="C9">
        <v>3354758</v>
      </c>
      <c r="D9">
        <v>6950000</v>
      </c>
    </row>
    <row r="10" spans="1:4" x14ac:dyDescent="0.25">
      <c r="A10">
        <v>80000</v>
      </c>
      <c r="B10">
        <v>2448139</v>
      </c>
      <c r="C10">
        <v>3929149</v>
      </c>
      <c r="D10">
        <v>7950000</v>
      </c>
    </row>
    <row r="11" spans="1:4" x14ac:dyDescent="0.25">
      <c r="A11">
        <v>90000</v>
      </c>
      <c r="B11">
        <v>2735393</v>
      </c>
      <c r="C11">
        <v>4532403</v>
      </c>
      <c r="D11">
        <v>9800000</v>
      </c>
    </row>
    <row r="12" spans="1:4" x14ac:dyDescent="0.25">
      <c r="A12">
        <v>100000</v>
      </c>
      <c r="B12">
        <v>3117662</v>
      </c>
      <c r="C12">
        <v>5124671</v>
      </c>
      <c r="D12">
        <v>10100000</v>
      </c>
    </row>
    <row r="17" spans="1:4" x14ac:dyDescent="0.25">
      <c r="A17" t="s">
        <v>5</v>
      </c>
    </row>
    <row r="18" spans="1:4" x14ac:dyDescent="0.25">
      <c r="A18" t="s">
        <v>1</v>
      </c>
      <c r="B18" t="s">
        <v>2</v>
      </c>
      <c r="C18" t="s">
        <v>3</v>
      </c>
      <c r="D18" t="s">
        <v>4</v>
      </c>
    </row>
    <row r="19" spans="1:4" x14ac:dyDescent="0.25">
      <c r="A19">
        <v>10000</v>
      </c>
      <c r="B19">
        <v>39493608</v>
      </c>
      <c r="C19">
        <v>78832130</v>
      </c>
      <c r="D19">
        <v>57850000</v>
      </c>
    </row>
    <row r="20" spans="1:4" x14ac:dyDescent="0.25">
      <c r="A20">
        <v>20000</v>
      </c>
      <c r="B20">
        <v>157654683</v>
      </c>
      <c r="C20">
        <v>314310063</v>
      </c>
      <c r="D20">
        <v>272200000</v>
      </c>
    </row>
    <row r="21" spans="1:4" x14ac:dyDescent="0.25">
      <c r="A21">
        <v>30000</v>
      </c>
      <c r="B21">
        <v>354821161</v>
      </c>
      <c r="C21">
        <v>709210096</v>
      </c>
      <c r="D21">
        <v>684850000</v>
      </c>
    </row>
    <row r="22" spans="1:4" x14ac:dyDescent="0.25">
      <c r="A22">
        <v>40000</v>
      </c>
      <c r="B22">
        <v>629907759</v>
      </c>
      <c r="C22">
        <v>1259542695</v>
      </c>
      <c r="D22">
        <v>1238000000</v>
      </c>
    </row>
    <row r="23" spans="1:4" x14ac:dyDescent="0.25">
      <c r="A23">
        <v>50000</v>
      </c>
      <c r="B23">
        <v>985615351</v>
      </c>
      <c r="C23">
        <v>1968509924</v>
      </c>
      <c r="D23">
        <v>1998400000</v>
      </c>
    </row>
    <row r="24" spans="1:4" x14ac:dyDescent="0.25">
      <c r="A24">
        <v>60000</v>
      </c>
      <c r="B24">
        <v>1419185678</v>
      </c>
      <c r="C24">
        <v>2837804580</v>
      </c>
      <c r="D24">
        <v>2908000000</v>
      </c>
    </row>
    <row r="25" spans="1:4" x14ac:dyDescent="0.25">
      <c r="A25">
        <v>70000</v>
      </c>
      <c r="B25">
        <v>1930445290</v>
      </c>
      <c r="C25">
        <v>3857254530</v>
      </c>
      <c r="D25">
        <v>4654650000</v>
      </c>
    </row>
    <row r="26" spans="1:4" x14ac:dyDescent="0.25">
      <c r="A26">
        <v>80000</v>
      </c>
      <c r="B26">
        <v>2520514401</v>
      </c>
      <c r="C26">
        <v>5039121644</v>
      </c>
      <c r="D26">
        <v>6335300000</v>
      </c>
    </row>
    <row r="27" spans="1:4" x14ac:dyDescent="0.25">
      <c r="A27">
        <v>90000</v>
      </c>
      <c r="B27">
        <v>3188872759</v>
      </c>
      <c r="C27">
        <v>6374042229</v>
      </c>
      <c r="D27">
        <v>7111700000</v>
      </c>
    </row>
    <row r="28" spans="1:4" x14ac:dyDescent="0.25">
      <c r="A28">
        <v>100000</v>
      </c>
      <c r="B28">
        <v>3944201183</v>
      </c>
      <c r="C28">
        <v>7881820513</v>
      </c>
      <c r="D28">
        <v>9339050000</v>
      </c>
    </row>
    <row r="33" spans="1:4" x14ac:dyDescent="0.25">
      <c r="A33" t="s">
        <v>6</v>
      </c>
    </row>
    <row r="34" spans="1:4" x14ac:dyDescent="0.25">
      <c r="A34" t="s">
        <v>1</v>
      </c>
      <c r="B34" t="s">
        <v>2</v>
      </c>
      <c r="C34" t="s">
        <v>3</v>
      </c>
      <c r="D34" t="s">
        <v>4</v>
      </c>
    </row>
    <row r="35" spans="1:4" x14ac:dyDescent="0.25">
      <c r="A35">
        <v>10000</v>
      </c>
      <c r="B35">
        <v>126482</v>
      </c>
      <c r="C35">
        <v>280593</v>
      </c>
      <c r="D35">
        <v>3600000</v>
      </c>
    </row>
    <row r="36" spans="1:4" x14ac:dyDescent="0.25">
      <c r="A36">
        <v>20000</v>
      </c>
      <c r="B36">
        <v>273920</v>
      </c>
      <c r="C36">
        <v>603187</v>
      </c>
      <c r="D36">
        <v>6150000</v>
      </c>
    </row>
    <row r="37" spans="1:4" x14ac:dyDescent="0.25">
      <c r="A37">
        <v>30000</v>
      </c>
      <c r="B37">
        <v>429031</v>
      </c>
      <c r="C37">
        <v>939187</v>
      </c>
      <c r="D37">
        <v>10300000</v>
      </c>
    </row>
    <row r="38" spans="1:4" x14ac:dyDescent="0.25">
      <c r="A38">
        <v>40000</v>
      </c>
      <c r="B38">
        <v>589856</v>
      </c>
      <c r="C38">
        <v>1290374</v>
      </c>
      <c r="D38">
        <v>12350000</v>
      </c>
    </row>
    <row r="39" spans="1:4" x14ac:dyDescent="0.25">
      <c r="A39">
        <v>50000</v>
      </c>
      <c r="B39">
        <v>754092</v>
      </c>
      <c r="C39">
        <v>1647374</v>
      </c>
      <c r="D39">
        <v>12350000</v>
      </c>
    </row>
    <row r="40" spans="1:4" x14ac:dyDescent="0.25">
      <c r="A40">
        <v>60000</v>
      </c>
      <c r="B40">
        <v>921036</v>
      </c>
      <c r="C40">
        <v>2004374</v>
      </c>
      <c r="D40">
        <v>16500000</v>
      </c>
    </row>
    <row r="41" spans="1:4" x14ac:dyDescent="0.25">
      <c r="A41">
        <v>70000</v>
      </c>
      <c r="B41">
        <v>1090919</v>
      </c>
      <c r="C41">
        <v>2370748</v>
      </c>
      <c r="D41">
        <v>19950000</v>
      </c>
    </row>
    <row r="42" spans="1:4" x14ac:dyDescent="0.25">
      <c r="A42">
        <v>80000</v>
      </c>
      <c r="B42">
        <v>1263773</v>
      </c>
      <c r="C42">
        <v>2748748</v>
      </c>
      <c r="D42">
        <v>21500000</v>
      </c>
    </row>
    <row r="43" spans="1:4" x14ac:dyDescent="0.25">
      <c r="A43">
        <v>90000</v>
      </c>
      <c r="B43">
        <v>1437945</v>
      </c>
      <c r="C43">
        <v>3126748</v>
      </c>
      <c r="D43">
        <v>17650000</v>
      </c>
    </row>
    <row r="44" spans="1:4" x14ac:dyDescent="0.25">
      <c r="A44">
        <v>100000</v>
      </c>
      <c r="B44">
        <v>1613116</v>
      </c>
      <c r="C44">
        <v>3504748</v>
      </c>
      <c r="D44">
        <v>19800000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Cobreros</dc:creator>
  <cp:lastModifiedBy>Mario Cobreros</cp:lastModifiedBy>
  <dcterms:created xsi:type="dcterms:W3CDTF">2023-09-28T10:38:45Z</dcterms:created>
  <dcterms:modified xsi:type="dcterms:W3CDTF">2023-09-28T11:11:20Z</dcterms:modified>
</cp:coreProperties>
</file>