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6E4A589C-25CA-4A2C-B1ED-1C7A445EC6EC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528" i="1" l="1"/>
  <c r="B7528" i="1"/>
  <c r="D7528" i="1" s="1"/>
  <c r="E7527" i="1"/>
  <c r="D7527" i="1"/>
  <c r="B7527" i="1"/>
  <c r="C7527" i="1" s="1"/>
  <c r="E7526" i="1"/>
  <c r="D7526" i="1"/>
  <c r="C7526" i="1"/>
  <c r="B7526" i="1"/>
  <c r="F7526" i="1" s="1"/>
  <c r="G7526" i="1" s="1"/>
  <c r="H7526" i="1" s="1"/>
  <c r="B7525" i="1"/>
  <c r="E7525" i="1" s="1"/>
  <c r="E7524" i="1"/>
  <c r="B7524" i="1"/>
  <c r="D7524" i="1" s="1"/>
  <c r="E7523" i="1"/>
  <c r="D7523" i="1"/>
  <c r="B7523" i="1"/>
  <c r="C7523" i="1" s="1"/>
  <c r="E7522" i="1"/>
  <c r="D7522" i="1"/>
  <c r="C7522" i="1"/>
  <c r="B7522" i="1"/>
  <c r="F7522" i="1" s="1"/>
  <c r="G7522" i="1" s="1"/>
  <c r="H7522" i="1" s="1"/>
  <c r="B7521" i="1"/>
  <c r="E7521" i="1" s="1"/>
  <c r="E7520" i="1"/>
  <c r="B7520" i="1"/>
  <c r="D7520" i="1" s="1"/>
  <c r="E7519" i="1"/>
  <c r="D7519" i="1"/>
  <c r="B7519" i="1"/>
  <c r="C7519" i="1" s="1"/>
  <c r="E7518" i="1"/>
  <c r="D7518" i="1"/>
  <c r="C7518" i="1"/>
  <c r="B7518" i="1"/>
  <c r="F7518" i="1" s="1"/>
  <c r="G7518" i="1" s="1"/>
  <c r="H7518" i="1" s="1"/>
  <c r="B7517" i="1"/>
  <c r="E7517" i="1" s="1"/>
  <c r="E7516" i="1"/>
  <c r="B7516" i="1"/>
  <c r="D7516" i="1" s="1"/>
  <c r="E7515" i="1"/>
  <c r="D7515" i="1"/>
  <c r="B7515" i="1"/>
  <c r="C7515" i="1" s="1"/>
  <c r="D7514" i="1"/>
  <c r="C7514" i="1"/>
  <c r="B7514" i="1"/>
  <c r="F7514" i="1" s="1"/>
  <c r="G7514" i="1" s="1"/>
  <c r="B7513" i="1"/>
  <c r="E7513" i="1" s="1"/>
  <c r="E7512" i="1"/>
  <c r="B7512" i="1"/>
  <c r="D7512" i="1" s="1"/>
  <c r="E7511" i="1"/>
  <c r="D7511" i="1"/>
  <c r="B7511" i="1"/>
  <c r="C7511" i="1" s="1"/>
  <c r="D7510" i="1"/>
  <c r="C7510" i="1"/>
  <c r="B7510" i="1"/>
  <c r="F7510" i="1" s="1"/>
  <c r="G7510" i="1" s="1"/>
  <c r="B7509" i="1"/>
  <c r="E7509" i="1" s="1"/>
  <c r="E7508" i="1"/>
  <c r="B7508" i="1"/>
  <c r="D7508" i="1" s="1"/>
  <c r="F7509" i="1" l="1"/>
  <c r="G7509" i="1" s="1"/>
  <c r="C7509" i="1"/>
  <c r="F7512" i="1"/>
  <c r="G7512" i="1" s="1"/>
  <c r="H7512" i="1" s="1"/>
  <c r="C7513" i="1"/>
  <c r="F7516" i="1"/>
  <c r="G7516" i="1" s="1"/>
  <c r="H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H7511" i="1" s="1"/>
  <c r="C7512" i="1"/>
  <c r="D7513" i="1"/>
  <c r="E7514" i="1"/>
  <c r="H7514" i="1" s="1"/>
  <c r="F7515" i="1"/>
  <c r="G7515" i="1" s="1"/>
  <c r="H7515" i="1" s="1"/>
  <c r="C7516" i="1"/>
  <c r="D7517" i="1"/>
  <c r="F7519" i="1"/>
  <c r="G7519" i="1" s="1"/>
  <c r="H7519" i="1" s="1"/>
  <c r="C7520" i="1"/>
  <c r="D7521" i="1"/>
  <c r="F7523" i="1"/>
  <c r="G7523" i="1" s="1"/>
  <c r="H7523" i="1" s="1"/>
  <c r="C7524" i="1"/>
  <c r="D7525" i="1"/>
  <c r="F7527" i="1"/>
  <c r="G7527" i="1" s="1"/>
  <c r="H7527" i="1" s="1"/>
  <c r="C7528" i="1"/>
  <c r="F7513" i="1"/>
  <c r="G7513" i="1" s="1"/>
  <c r="H7513" i="1" s="1"/>
  <c r="F7517" i="1"/>
  <c r="G7517" i="1" s="1"/>
  <c r="H7517" i="1" s="1"/>
  <c r="F7521" i="1"/>
  <c r="G7521" i="1" s="1"/>
  <c r="H7521" i="1" s="1"/>
  <c r="F7525" i="1"/>
  <c r="G7525" i="1" s="1"/>
  <c r="H7525" i="1" s="1"/>
  <c r="F7508" i="1"/>
  <c r="G7508" i="1" s="1"/>
  <c r="H7508" i="1" s="1"/>
  <c r="C7517" i="1"/>
  <c r="F7524" i="1"/>
  <c r="G7524" i="1" s="1"/>
  <c r="H7524" i="1" s="1"/>
  <c r="C7525" i="1"/>
  <c r="F7528" i="1"/>
  <c r="G7528" i="1" s="1"/>
  <c r="H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09" i="1" l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H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D7471" i="1" l="1"/>
  <c r="H7501" i="1"/>
  <c r="F7484" i="1"/>
  <c r="G7484" i="1" s="1"/>
  <c r="F7479" i="1"/>
  <c r="G7479" i="1" s="1"/>
  <c r="C7479" i="1"/>
  <c r="D7478" i="1"/>
  <c r="F7471" i="1"/>
  <c r="G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H7471" i="1"/>
  <c r="F7470" i="1"/>
  <c r="G7470" i="1" s="1"/>
  <c r="H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84" i="1" l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H7393" i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H7394" i="1" s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6" i="1" l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64" i="1" l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H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H3327" i="1" s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H3463" i="1" s="1"/>
  <c r="E3451" i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H3303" i="1" s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H3175" i="1" s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H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91" i="1" l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<sst xmlns="http://schemas.openxmlformats.org/spreadsheetml/2006/main" count="24173" uniqueCount="12116">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</sst>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528"/>
  <sheetViews>
    <sheetView tabSelected="1" workbookViewId="0">
      <pane ySplit="1" topLeftCell="A7505" activePane="bottomLeft" state="frozen"/>
      <selection pane="bottomLeft" activeCell="I7530" sqref="I7530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2020-02-02T15:38:44Z</dcterms:modified>
</cp:coreProperties>
</file>