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EB58481B-2528-4575-875C-FC312751B371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570" i="1" l="1"/>
  <c r="C7570" i="1" s="1"/>
  <c r="F7570" i="1"/>
  <c r="G7570" i="1" s="1"/>
  <c r="B7571" i="1"/>
  <c r="D7571" i="1" s="1"/>
  <c r="C7571" i="1"/>
  <c r="F7571" i="1"/>
  <c r="G7571" i="1"/>
  <c r="B7572" i="1"/>
  <c r="E7572" i="1" s="1"/>
  <c r="H7572" i="1" s="1"/>
  <c r="C7572" i="1"/>
  <c r="D7572" i="1"/>
  <c r="F7572" i="1"/>
  <c r="G7572" i="1"/>
  <c r="B7573" i="1"/>
  <c r="C7573" i="1"/>
  <c r="D7573" i="1"/>
  <c r="E7573" i="1"/>
  <c r="H7573" i="1" s="1"/>
  <c r="F7573" i="1"/>
  <c r="G7573" i="1"/>
  <c r="B7574" i="1"/>
  <c r="C7574" i="1" s="1"/>
  <c r="F7574" i="1"/>
  <c r="G7574" i="1" s="1"/>
  <c r="B7575" i="1"/>
  <c r="D7575" i="1" s="1"/>
  <c r="C7575" i="1"/>
  <c r="F7575" i="1"/>
  <c r="G7575" i="1"/>
  <c r="B7576" i="1"/>
  <c r="E7576" i="1" s="1"/>
  <c r="H7576" i="1" s="1"/>
  <c r="C7576" i="1"/>
  <c r="D7576" i="1"/>
  <c r="F7576" i="1"/>
  <c r="G7576" i="1"/>
  <c r="B7577" i="1"/>
  <c r="C7577" i="1"/>
  <c r="D7577" i="1"/>
  <c r="E7577" i="1"/>
  <c r="H7577" i="1" s="1"/>
  <c r="F7577" i="1"/>
  <c r="G7577" i="1"/>
  <c r="B7578" i="1"/>
  <c r="C7578" i="1" s="1"/>
  <c r="F7578" i="1"/>
  <c r="G7578" i="1" s="1"/>
  <c r="B7579" i="1"/>
  <c r="D7579" i="1" s="1"/>
  <c r="C7579" i="1"/>
  <c r="F7579" i="1"/>
  <c r="G7579" i="1"/>
  <c r="B7580" i="1"/>
  <c r="E7580" i="1" s="1"/>
  <c r="H7580" i="1" s="1"/>
  <c r="C7580" i="1"/>
  <c r="D7580" i="1"/>
  <c r="F7580" i="1"/>
  <c r="G7580" i="1"/>
  <c r="B7581" i="1"/>
  <c r="C7581" i="1"/>
  <c r="D7581" i="1"/>
  <c r="E7581" i="1"/>
  <c r="H7581" i="1" s="1"/>
  <c r="F7581" i="1"/>
  <c r="G7581" i="1"/>
  <c r="B7582" i="1"/>
  <c r="C7582" i="1" s="1"/>
  <c r="B7583" i="1"/>
  <c r="D7583" i="1" s="1"/>
  <c r="C7583" i="1"/>
  <c r="F7583" i="1"/>
  <c r="G7583" i="1"/>
  <c r="B7584" i="1"/>
  <c r="E7584" i="1" s="1"/>
  <c r="C7584" i="1"/>
  <c r="D7584" i="1"/>
  <c r="B7585" i="1"/>
  <c r="C7585" i="1"/>
  <c r="D7585" i="1"/>
  <c r="H7585" i="1" s="1"/>
  <c r="E7585" i="1"/>
  <c r="F7585" i="1"/>
  <c r="G7585" i="1"/>
  <c r="B7586" i="1"/>
  <c r="C7586" i="1" s="1"/>
  <c r="B7587" i="1"/>
  <c r="D7587" i="1" s="1"/>
  <c r="C7587" i="1"/>
  <c r="B7588" i="1"/>
  <c r="E7588" i="1" s="1"/>
  <c r="C7588" i="1"/>
  <c r="D7588" i="1"/>
  <c r="B7589" i="1"/>
  <c r="C7589" i="1"/>
  <c r="D7589" i="1"/>
  <c r="H7589" i="1" s="1"/>
  <c r="E7589" i="1"/>
  <c r="F7589" i="1"/>
  <c r="G7589" i="1"/>
  <c r="B7590" i="1"/>
  <c r="F7590" i="1" s="1"/>
  <c r="G7590" i="1" s="1"/>
  <c r="F7586" i="1" l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H7584" i="1" s="1"/>
  <c r="E7583" i="1"/>
  <c r="H7583" i="1" s="1"/>
  <c r="E7579" i="1"/>
  <c r="H7579" i="1" s="1"/>
  <c r="D7578" i="1"/>
  <c r="H7578" i="1" s="1"/>
  <c r="E7575" i="1"/>
  <c r="H7575" i="1" s="1"/>
  <c r="D7574" i="1"/>
  <c r="H7574" i="1" s="1"/>
  <c r="E7571" i="1"/>
  <c r="H7571" i="1" s="1"/>
  <c r="D7570" i="1"/>
  <c r="H7570" i="1" s="1"/>
  <c r="E7590" i="1"/>
  <c r="E7586" i="1"/>
  <c r="D7590" i="1"/>
  <c r="H7590" i="1" s="1"/>
  <c r="F7588" i="1"/>
  <c r="G7588" i="1" s="1"/>
  <c r="H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7" i="1" l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H7568" i="1" s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H7559" i="1"/>
  <c r="E7566" i="1"/>
  <c r="D7565" i="1"/>
  <c r="H7565" i="1" s="1"/>
  <c r="E7562" i="1"/>
  <c r="D7561" i="1"/>
  <c r="E7558" i="1"/>
  <c r="D7557" i="1"/>
  <c r="H7557" i="1" s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61" i="1" l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H7372" i="1" s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64" i="1" l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5" i="1" l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<sst xmlns="http://schemas.openxmlformats.org/spreadsheetml/2006/main" count="24273" uniqueCount="12216">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</sst>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590"/>
  <sheetViews>
    <sheetView tabSelected="1" workbookViewId="0">
      <pane ySplit="1" topLeftCell="A7567" activePane="bottomLeft" state="frozen"/>
      <selection pane="bottomLeft" activeCell="J7592" sqref="J7592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2020-05-03T18:47:54Z</dcterms:modified>
</cp:coreProperties>
</file>