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90FEC9A9-E6C0-4F9B-AF19-F85426ECE147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446" i="1" l="1"/>
  <c r="C7446" i="1"/>
  <c r="D7446" i="1"/>
  <c r="E7446" i="1"/>
  <c r="H7446" i="1" s="1"/>
  <c r="F7446" i="1"/>
  <c r="G7446" i="1"/>
  <c r="B7447" i="1"/>
  <c r="C7447" i="1" s="1"/>
  <c r="F7447" i="1"/>
  <c r="G7447" i="1" s="1"/>
  <c r="B7448" i="1"/>
  <c r="D7448" i="1" s="1"/>
  <c r="C7448" i="1"/>
  <c r="F7448" i="1"/>
  <c r="G7448" i="1"/>
  <c r="B7449" i="1"/>
  <c r="E7449" i="1" s="1"/>
  <c r="H7449" i="1" s="1"/>
  <c r="C7449" i="1"/>
  <c r="D7449" i="1"/>
  <c r="F7449" i="1"/>
  <c r="G7449" i="1"/>
  <c r="B7450" i="1"/>
  <c r="C7450" i="1"/>
  <c r="D7450" i="1"/>
  <c r="E7450" i="1"/>
  <c r="H7450" i="1" s="1"/>
  <c r="F7450" i="1"/>
  <c r="G7450" i="1"/>
  <c r="B7451" i="1"/>
  <c r="C7451" i="1" s="1"/>
  <c r="F7451" i="1"/>
  <c r="G7451" i="1" s="1"/>
  <c r="B7452" i="1"/>
  <c r="D7452" i="1" s="1"/>
  <c r="C7452" i="1"/>
  <c r="F7452" i="1"/>
  <c r="G7452" i="1"/>
  <c r="B7453" i="1"/>
  <c r="E7453" i="1" s="1"/>
  <c r="H7453" i="1" s="1"/>
  <c r="C7453" i="1"/>
  <c r="D7453" i="1"/>
  <c r="F7453" i="1"/>
  <c r="G7453" i="1"/>
  <c r="B7454" i="1"/>
  <c r="C7454" i="1"/>
  <c r="D7454" i="1"/>
  <c r="E7454" i="1"/>
  <c r="H7454" i="1" s="1"/>
  <c r="F7454" i="1"/>
  <c r="G7454" i="1"/>
  <c r="B7455" i="1"/>
  <c r="C7455" i="1" s="1"/>
  <c r="F7455" i="1"/>
  <c r="G7455" i="1" s="1"/>
  <c r="B7456" i="1"/>
  <c r="D7456" i="1" s="1"/>
  <c r="C7456" i="1"/>
  <c r="F7456" i="1"/>
  <c r="G7456" i="1"/>
  <c r="B7457" i="1"/>
  <c r="E7457" i="1" s="1"/>
  <c r="H7457" i="1" s="1"/>
  <c r="C7457" i="1"/>
  <c r="D7457" i="1"/>
  <c r="F7457" i="1"/>
  <c r="G7457" i="1"/>
  <c r="B7458" i="1"/>
  <c r="C7458" i="1"/>
  <c r="D7458" i="1"/>
  <c r="E7458" i="1"/>
  <c r="H7458" i="1" s="1"/>
  <c r="F7458" i="1"/>
  <c r="G7458" i="1"/>
  <c r="B7459" i="1"/>
  <c r="C7459" i="1" s="1"/>
  <c r="F7459" i="1"/>
  <c r="G7459" i="1" s="1"/>
  <c r="B7460" i="1"/>
  <c r="D7460" i="1" s="1"/>
  <c r="C7460" i="1"/>
  <c r="F7460" i="1"/>
  <c r="G7460" i="1"/>
  <c r="B7461" i="1"/>
  <c r="E7461" i="1" s="1"/>
  <c r="H7461" i="1" s="1"/>
  <c r="C7461" i="1"/>
  <c r="D7461" i="1"/>
  <c r="F7461" i="1"/>
  <c r="G7461" i="1"/>
  <c r="B7462" i="1"/>
  <c r="C7462" i="1"/>
  <c r="D7462" i="1"/>
  <c r="E7462" i="1"/>
  <c r="H7462" i="1" s="1"/>
  <c r="F7462" i="1"/>
  <c r="G7462" i="1"/>
  <c r="B7463" i="1"/>
  <c r="C7463" i="1" s="1"/>
  <c r="F7463" i="1"/>
  <c r="G7463" i="1" s="1"/>
  <c r="B7464" i="1"/>
  <c r="D7464" i="1" s="1"/>
  <c r="C7464" i="1"/>
  <c r="F7464" i="1"/>
  <c r="G7464" i="1"/>
  <c r="B7465" i="1"/>
  <c r="E7465" i="1" s="1"/>
  <c r="H7465" i="1" s="1"/>
  <c r="C7465" i="1"/>
  <c r="D7465" i="1"/>
  <c r="F7465" i="1"/>
  <c r="G7465" i="1"/>
  <c r="B7466" i="1"/>
  <c r="C7466" i="1"/>
  <c r="D7466" i="1"/>
  <c r="E7466" i="1"/>
  <c r="H7466" i="1" s="1"/>
  <c r="F7466" i="1"/>
  <c r="G7466" i="1"/>
  <c r="B7467" i="1"/>
  <c r="C7467" i="1" s="1"/>
  <c r="F7467" i="1"/>
  <c r="G7467" i="1" s="1"/>
  <c r="H7460" i="1" l="1"/>
  <c r="H7456" i="1"/>
  <c r="H7459" i="1"/>
  <c r="E7467" i="1"/>
  <c r="E7463" i="1"/>
  <c r="E7459" i="1"/>
  <c r="E7455" i="1"/>
  <c r="E7451" i="1"/>
  <c r="H7451" i="1" s="1"/>
  <c r="E7447" i="1"/>
  <c r="D7467" i="1"/>
  <c r="H7467" i="1" s="1"/>
  <c r="E7464" i="1"/>
  <c r="H7464" i="1" s="1"/>
  <c r="D7463" i="1"/>
  <c r="H7463" i="1" s="1"/>
  <c r="E7460" i="1"/>
  <c r="D7459" i="1"/>
  <c r="E7456" i="1"/>
  <c r="D7455" i="1"/>
  <c r="H7455" i="1" s="1"/>
  <c r="E7452" i="1"/>
  <c r="H7452" i="1" s="1"/>
  <c r="D7451" i="1"/>
  <c r="E7448" i="1"/>
  <c r="H7448" i="1" s="1"/>
  <c r="D7447" i="1"/>
  <c r="H7447" i="1" s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C7445" i="1" l="1"/>
  <c r="C7441" i="1"/>
  <c r="C7437" i="1"/>
  <c r="C7433" i="1"/>
  <c r="C7429" i="1"/>
  <c r="D7445" i="1"/>
  <c r="H7445" i="1" s="1"/>
  <c r="D7441" i="1"/>
  <c r="D7437" i="1"/>
  <c r="D7433" i="1"/>
  <c r="D7429" i="1"/>
  <c r="H7429" i="1" s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H7440" i="1" s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H7435" i="1" s="1"/>
  <c r="D7431" i="1"/>
  <c r="D7427" i="1"/>
  <c r="E7443" i="1"/>
  <c r="E7439" i="1"/>
  <c r="E7435" i="1"/>
  <c r="E7431" i="1"/>
  <c r="H7431" i="1" s="1"/>
  <c r="E7427" i="1"/>
  <c r="C7442" i="1"/>
  <c r="C7438" i="1"/>
  <c r="C7434" i="1"/>
  <c r="C7430" i="1"/>
  <c r="C7426" i="1"/>
  <c r="D7442" i="1"/>
  <c r="D7438" i="1"/>
  <c r="D7434" i="1"/>
  <c r="D7430" i="1"/>
  <c r="H7430" i="1" s="1"/>
  <c r="D7426" i="1"/>
  <c r="E7442" i="1"/>
  <c r="E7438" i="1"/>
  <c r="E7434" i="1"/>
  <c r="E7430" i="1"/>
  <c r="E7426" i="1"/>
  <c r="H7426" i="1" s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38" i="1" l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80" i="1" l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H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H2991" i="1" s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H3463" i="1" s="1"/>
  <c r="E3451" i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H3303" i="1" s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H3175" i="1" s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35" i="1" l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<sst xmlns="http://schemas.openxmlformats.org/spreadsheetml/2006/main" count="24074" uniqueCount="12017">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</sst>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467"/>
  <sheetViews>
    <sheetView tabSelected="1" workbookViewId="0">
      <pane ySplit="1" topLeftCell="A7445" activePane="bottomLeft" state="frozen"/>
      <selection pane="bottomLeft" activeCell="I7469" sqref="I7469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2019-11-10T19:16:32Z</dcterms:modified>
</cp:coreProperties>
</file>