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10215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f9325ecc9a12988/CLASES2122/CES/ALEMANES/Scripts^MUiPath (1)/6.1_Robot 4_Facturación PDF/Facturas_RPA/"/>
    </mc:Choice>
  </mc:AlternateContent>
  <xr:revisionPtr revIDLastSave="7" documentId="11_27835609007BA5F7BAA2B96BE34642C48091A418" xr6:coauthVersionLast="47" xr6:coauthVersionMax="47" xr10:uidLastSave="{2F46E789-7724-8B4F-A915-9B1984BCBA25}"/>
  <x:bookViews>
    <x:workbookView xWindow="0" yWindow="500" windowWidth="25600" windowHeight="13680" firstSheet="0" activeTab="0" xr2:uid="{00000000-000D-0000-FFFF-FFFF00000000}"/>
  </x:bookViews>
  <x:sheets>
    <x:sheet name="Invoice Template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0" i="1"/>
  <x:c r="F21" i="1"/>
  <x:c r="F22" i="1"/>
  <x:c r="F23" i="1"/>
  <x:c r="F25" i="1"/>
  <x:c r="F27" i="1"/>
  <x:c r="F29" i="1"/>
</x:calcChain>
</file>

<file path=xl/sharedStrings.xml><?xml version="1.0" encoding="utf-8"?>
<x:sst xmlns:x="http://schemas.openxmlformats.org/spreadsheetml/2006/main" count="28" uniqueCount="28">
  <x:si>
    <x:t>Factura 1</x:t>
  </x:si>
  <x:si>
    <x:t>&lt;Your Logo&gt;</x:t>
  </x:si>
  <x:si>
    <x:t>Manufacturing Ahead</x:t>
  </x:si>
  <x:si>
    <x:t>Fecha</x:t>
  </x:si>
  <x:si>
    <x:t>01/14/2015 11:10:15</x:t>
  </x:si>
  <x:si>
    <x:t>00494307</x:t>
  </x:si>
  <x:si>
    <x:t>Nº de factura</x:t>
  </x:si>
  <x:si>
    <x:t>&lt;Condiciones de pago (vencidas en el recibo, vencidas en 60 días)&gt;</x:t>
  </x:si>
  <x:si>
    <x:t>Cliente</x:t>
  </x:si>
  <x:si>
    <x:t>Envie a</x:t>
  </x:si>
  <x:si>
    <x:t>Big Data +. Digitalización de procesos</x:t>
  </x:si>
  <x:si>
    <x:t>Tristan Larsen</x:t>
  </x:si>
  <x:si>
    <x:t>A-111111111111</x:t>
  </x:si>
  <x:si>
    <x:t>Master FP</x:t>
  </x:si>
  <x:si>
    <x:t>6620 , Parcelvej</x:t>
  </x:si>
  <x:si>
    <x:t>Descripción</x:t>
  </x:si>
  <x:si>
    <x:t>Unidades</x:t>
  </x:si>
  <x:si>
    <x:t>Precio Unitario</x:t>
  </x:si>
  <x:si>
    <x:t>Precio</x:t>
  </x:si>
  <x:si>
    <x:t>Curso BigData</x:t>
  </x:si>
  <x:si>
    <x:t>Unidades de servicio y recursos</x:t>
  </x:si>
  <x:si>
    <x:t>Observaciones / Instrucciones de pago:</x:t>
  </x:si>
  <x:si>
    <x:t>Total parcial</x:t>
  </x:si>
  <x:si>
    <x:t>Descuento</x:t>
  </x:si>
  <x:si>
    <x:t>Subtotal menos descuento</x:t>
  </x:si>
  <x:si>
    <x:t>IVA</x:t>
  </x:si>
  <x:si>
    <x:t>Total impuestos</x:t>
  </x:si>
  <x:si>
    <x:t>Envío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</x:si>
</x:sst>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m/dd/yy"/>
    <x:numFmt numFmtId="165" formatCode="#,##0.00[$€]"/>
    <x:numFmt numFmtId="166" formatCode="_-&quot;$&quot;* #,##0.00_-;\-&quot;$&quot;* #,##0.00_-;_-&quot;$&quot;* &quot;-&quot;??_-;_-@"/>
  </x:numFmts>
  <x:fonts count="24" x14ac:knownFonts="1">
    <x:font>
      <x:sz val="10"/>
      <x:color rgb="FF000000"/>
      <x:name val="Arial"/>
    </x:font>
    <x:font>
      <x:sz val="12"/>
      <x:color rgb="FF000000"/>
      <x:name val="Roboto"/>
    </x:font>
    <x:font>
      <x:b/>
      <x:sz val="20"/>
      <x:color rgb="FFA5A5A5"/>
      <x:name val="Roboto"/>
    </x:font>
    <x:font>
      <x:b/>
      <x:sz val="22"/>
      <x:color rgb="FF4472C4"/>
      <x:name val="Roboto"/>
    </x:font>
    <x:font>
      <x:sz val="10"/>
      <x:name val="Roboto"/>
    </x:font>
    <x:font>
      <x:sz val="24"/>
      <x:color rgb="FF7F7F7F"/>
      <x:name val="Roboto"/>
    </x:font>
    <x:font>
      <x:sz val="18"/>
      <x:color rgb="FF7F7F7F"/>
      <x:name val="Roboto"/>
    </x:font>
    <x:font>
      <x:sz val="11"/>
      <x:color rgb="FF333F4F"/>
      <x:name val="Roboto"/>
    </x:font>
    <x:font>
      <x:sz val="11"/>
      <x:color rgb="FFFFFFFF"/>
      <x:name val="Roboto"/>
    </x:font>
    <x:font>
      <x:b/>
      <x:sz val="9"/>
      <x:color rgb="FF1F3864"/>
      <x:name val="Roboto"/>
    </x:font>
    <x:font>
      <x:sz val="10"/>
      <x:color rgb="FF000000"/>
      <x:name val="Roboto"/>
    </x:font>
    <x:font>
      <x:sz val="11"/>
      <x:color rgb="FF0070C0"/>
      <x:name val="Roboto"/>
    </x:font>
    <x:font>
      <x:i/>
      <x:sz val="9"/>
      <x:color rgb="FF333F4F"/>
      <x:name val="Roboto"/>
    </x:font>
    <x:font>
      <x:sz val="11"/>
      <x:color rgb="FF1F3864"/>
      <x:name val="Roboto"/>
    </x:font>
    <x:font>
      <x:b/>
      <x:sz val="9"/>
      <x:color rgb="FFFFFFFF"/>
      <x:name val="Roboto"/>
    </x:font>
    <x:font>
      <x:sz val="10"/>
      <x:name val="Arial"/>
    </x:font>
    <x:font>
      <x:sz val="9"/>
      <x:color rgb="FF000000"/>
      <x:name val="Roboto"/>
    </x:font>
    <x:font>
      <x:b/>
      <x:sz val="12"/>
      <x:color rgb="FF333F4F"/>
      <x:name val="Roboto"/>
    </x:font>
    <x:font>
      <x:b/>
      <x:sz val="9"/>
      <x:color rgb="FF333F4F"/>
      <x:name val="Roboto"/>
    </x:font>
    <x:font>
      <x:sz val="18"/>
      <x:color rgb="FF333F4F"/>
      <x:name val="Roboto"/>
    </x:font>
    <x:font>
      <x:b/>
      <x:sz val="12"/>
      <x:name val="Roboto"/>
    </x:font>
    <x:font>
      <x:b/>
      <x:sz val="9"/>
      <x:name val="Roboto"/>
    </x:font>
    <x:font>
      <x:sz val="10"/>
      <x:color rgb="FF333F4F"/>
      <x:name val="Roboto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C0000"/>
        <x:bgColor rgb="FFCC0000"/>
      </x:patternFill>
    </x:fill>
    <x:fill>
      <x:patternFill patternType="solid">
        <x:fgColor rgb="FFF3F3F3"/>
        <x:bgColor rgb="FFF3F3F3"/>
      </x:patternFill>
    </x:fill>
  </x:fills>
  <x:borders count="13">
    <x:border>
      <x:left/>
      <x:right/>
      <x:top/>
      <x:bottom/>
      <x:diagonal/>
    </x:border>
    <x:border>
      <x:left/>
      <x:right/>
      <x:top/>
      <x:bottom style="thin">
        <x:color rgb="FFBFBFBF"/>
      </x:bottom>
      <x:diagonal/>
    </x:border>
    <x:border>
      <x:left style="thin">
        <x:color rgb="FFBFBFBF"/>
      </x:left>
      <x:right/>
      <x:top/>
      <x:bottom style="thin">
        <x:color rgb="FFBFBFBF"/>
      </x:bottom>
      <x:diagonal/>
    </x:border>
    <x:border>
      <x:left/>
      <x:right style="thin">
        <x:color rgb="FFBFBFBF"/>
      </x:right>
      <x:top/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/>
      <x:bottom style="thin">
        <x:color rgb="FFBFBFBF"/>
      </x:bottom>
      <x:diagonal/>
    </x:border>
    <x:border>
      <x:left style="thin">
        <x:color rgb="FFBFBFBF"/>
      </x:left>
      <x:right/>
      <x:top style="thin">
        <x:color rgb="FFBFBFBF"/>
      </x:top>
      <x:bottom style="thin">
        <x:color rgb="FFBFBFBF"/>
      </x:bottom>
      <x:diagonal/>
    </x:border>
    <x:border>
      <x:left/>
      <x:right style="thin">
        <x:color rgb="FFBFBFBF"/>
      </x:right>
      <x:top style="thin">
        <x:color rgb="FFBFBFBF"/>
      </x:top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 style="thin">
        <x:color rgb="FFBFBFBF"/>
      </x:top>
      <x:bottom style="thin">
        <x:color rgb="FFBFBFBF"/>
      </x:bottom>
      <x:diagonal/>
    </x:border>
    <x:border>
      <x:left style="thin">
        <x:color rgb="FFBFBFBF"/>
      </x:left>
      <x:right style="thin">
        <x:color rgb="FFBFBFBF"/>
      </x:right>
      <x:top style="thin">
        <x:color rgb="FFBFBFBF"/>
      </x:top>
      <x:bottom/>
      <x:diagonal/>
    </x:border>
    <x:border>
      <x:left/>
      <x:right/>
      <x:top style="thin">
        <x:color rgb="FFBFBFBF"/>
      </x:top>
      <x:bottom/>
      <x:diagonal/>
    </x:border>
    <x:border>
      <x:left/>
      <x:right/>
      <x:top style="thin">
        <x:color rgb="FFBFBFBF"/>
      </x:top>
      <x:bottom style="thin">
        <x:color rgb="FFBFBFBF"/>
      </x:bottom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</x:borders>
  <x:cellStyleXfs count="10072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2" fontId="16" fillId="0" borderId="4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16" fillId="3" borderId="5" applyNumberFormat="1" applyFill="0" applyBorder="1" applyAlignment="1" applyProtection="1">
      <x:protection locked="1" hidden="0"/>
    </x:xf>
    <x:xf numFmtId="0" fontId="16" fillId="3" borderId="7" applyNumberFormat="1" applyFill="0" applyBorder="1" applyAlignment="1" applyProtection="1">
      <x:protection locked="1" hidden="0"/>
    </x:xf>
    <x:xf numFmtId="2" fontId="16" fillId="3" borderId="7" applyNumberFormat="1" applyFill="0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2" fontId="16" fillId="0" borderId="7" applyNumberFormat="1" applyFill="1" applyBorder="1" applyAlignment="1" applyProtection="1">
      <x:protection locked="1" hidden="0"/>
    </x:xf>
    <x:xf numFmtId="2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6" fillId="0" borderId="10" applyNumberFormat="1" applyFill="1" applyBorder="1" applyAlignment="1" applyProtection="1">
      <x:protection locked="1" hidden="0"/>
    </x:xf>
    <x:xf numFmtId="2" fontId="1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0" fontId="16" fillId="0" borderId="10" applyNumberFormat="1" applyFill="1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4" fontId="16" fillId="0" borderId="10" applyNumberFormat="1" applyFill="1" applyBorder="1" applyAlignment="1" applyProtection="1">
      <x:protection locked="1" hidden="0"/>
    </x:xf>
    <x:xf numFmtId="4" fontId="16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165" fontId="20" fillId="0" borderId="12" applyNumberFormat="1" applyFill="1" applyBorder="1" applyAlignment="1" applyProtection="1">
      <x:protection locked="1" hidden="0"/>
    </x:xf>
    <x:xf numFmtId="166" fontId="2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</x:cellStyleXfs>
  <x:cellXfs count="137">
    <x:xf numFmtId="0" fontId="0" fillId="0" borderId="0" xfId="0" applyFont="1" applyAlignment="1"/>
    <x:xf numFmtId="0" fontId="1" fillId="2" borderId="0" xfId="0" applyFont="1" applyFill="1" applyAlignment="1">
      <x:alignment vertical="center"/>
    </x:xf>
    <x:xf numFmtId="0" fontId="2" fillId="2" borderId="0" xfId="0" applyFont="1" applyFill="1" applyAlignment="1">
      <x:alignment vertical="center"/>
    </x:xf>
    <x:xf numFmtId="0" fontId="3" fillId="2" borderId="0" xfId="0" applyFont="1" applyFill="1" applyAlignment="1">
      <x:alignment vertical="center"/>
    </x:xf>
    <x:xf numFmtId="0" fontId="3" fillId="2" borderId="0" xfId="0" applyFont="1" applyFill="1" applyAlignment="1">
      <x:alignment horizontal="right" vertical="center"/>
    </x:xf>
    <x:xf numFmtId="0" fontId="1" fillId="0" borderId="0" xfId="0" applyFont="1" applyAlignment="1">
      <x:alignment vertical="center"/>
    </x:xf>
    <x:xf numFmtId="0" fontId="2" fillId="0" borderId="0" xfId="0" applyFont="1" applyAlignment="1">
      <x:alignment vertical="center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right" vertical="center"/>
    </x:xf>
    <x:xf numFmtId="0" fontId="4" fillId="0" borderId="0" xfId="0" applyFont="1"/>
    <x:xf numFmtId="0" fontId="4" fillId="0" borderId="0" xfId="0" applyFont="1" applyAlignment="1">
      <x:alignment horizontal="center" vertical="center"/>
    </x:xf>
    <x:xf numFmtId="0" fontId="6" fillId="0" borderId="0" xfId="0" applyFont="1" applyAlignment="1">
      <x:alignment horizontal="right" vertical="center" wrapText="1"/>
    </x:xf>
    <x:xf numFmtId="0" fontId="7" fillId="0" borderId="0" xfId="0" applyFont="1" applyAlignment="1">
      <x:alignment horizontal="left" vertical="center"/>
    </x:xf>
    <x:xf numFmtId="0" fontId="8" fillId="0" borderId="0" xfId="0" applyFont="1" applyAlignment="1">
      <x:alignment horizontal="center" vertical="center"/>
    </x:xf>
    <x:xf numFmtId="0" fontId="9" fillId="0" borderId="1" xfId="0" applyFont="1" applyBorder="1" applyAlignment="1">
      <x:alignment horizontal="center" vertical="center"/>
    </x:xf>
    <x:xf numFmtId="0" fontId="9" fillId="0" borderId="0" xfId="0" applyFont="1" applyAlignment="1">
      <x:alignment horizontal="center" vertical="center"/>
    </x:xf>
    <x:xf numFmtId="164" fontId="10" fillId="0" borderId="0" xfId="0" applyNumberFormat="1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14" fontId="10" fillId="0" borderId="0" xfId="0" applyNumberFormat="1" applyFont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2" fillId="0" borderId="0" xfId="0" applyFont="1" applyAlignment="1">
      <x:alignment horizontal="right" vertical="top"/>
    </x:xf>
    <x:xf numFmtId="0" fontId="9" fillId="0" borderId="1" xfId="0" applyFont="1" applyBorder="1" applyAlignment="1">
      <x:alignment horizontal="left" vertical="center"/>
    </x:xf>
    <x:xf numFmtId="0" fontId="13" fillId="0" borderId="1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10" fillId="0" borderId="0" xfId="0" applyFont="1" applyAlignment="1">
      <x:alignment horizontal="left" vertical="center"/>
    </x:xf>
    <x:xf numFmtId="0" fontId="10" fillId="0" borderId="0" xfId="0" applyFont="1" applyAlignment="1">
      <x:alignment vertical="center"/>
    </x:xf>
    <x:xf numFmtId="0" fontId="10" fillId="0" borderId="0" xfId="0" applyFont="1" applyAlignment="1">
      <x:alignment horizontal="left" vertical="center"/>
    </x:xf>
    <x:xf numFmtId="0" fontId="14" fillId="2" borderId="1" xfId="0" applyFont="1" applyFill="1" applyBorder="1" applyAlignment="1">
      <x:alignment horizontal="center" vertical="center"/>
    </x:xf>
    <x:xf numFmtId="0" fontId="16" fillId="0" borderId="4" xfId="0" applyFont="1" applyBorder="1" applyAlignment="1">
      <x:alignment horizontal="center" vertical="center"/>
    </x:xf>
    <x:xf numFmtId="2" fontId="16" fillId="0" borderId="4" xfId="0" applyNumberFormat="1" applyFont="1" applyBorder="1" applyAlignment="1">
      <x:alignment horizontal="right" vertical="center"/>
    </x:xf>
    <x:xf numFmtId="2" fontId="16" fillId="0" borderId="0" xfId="0" applyNumberFormat="1" applyFont="1" applyAlignment="1">
      <x:alignment horizontal="right" vertical="center"/>
    </x:xf>
    <x:xf numFmtId="0" fontId="16" fillId="3" borderId="7" xfId="0" applyFont="1" applyFill="1" applyBorder="1" applyAlignment="1">
      <x:alignment horizontal="center" vertical="center"/>
    </x:xf>
    <x:xf numFmtId="2" fontId="16" fillId="3" borderId="7" xfId="0" applyNumberFormat="1" applyFont="1" applyFill="1" applyBorder="1" applyAlignment="1">
      <x:alignment horizontal="right" vertical="center"/>
    </x:xf>
    <x:xf numFmtId="0" fontId="16" fillId="0" borderId="7" xfId="0" applyFont="1" applyBorder="1" applyAlignment="1">
      <x:alignment horizontal="center" vertical="center"/>
    </x:xf>
    <x:xf numFmtId="2" fontId="16" fillId="0" borderId="7" xfId="0" applyNumberFormat="1" applyFont="1" applyBorder="1" applyAlignment="1">
      <x:alignment horizontal="right" vertical="center"/>
    </x:xf>
    <x:xf numFmtId="2" fontId="16" fillId="0" borderId="8" xfId="0" applyNumberFormat="1" applyFont="1" applyBorder="1" applyAlignment="1">
      <x:alignment horizontal="right" vertical="center"/>
    </x:xf>
    <x:xf numFmtId="0" fontId="16" fillId="0" borderId="9" xfId="0" applyFont="1" applyBorder="1" applyAlignment="1">
      <x:alignment vertical="center" wrapText="1"/>
    </x:xf>
    <x:xf numFmtId="0" fontId="10" fillId="0" borderId="9" xfId="0" applyFont="1" applyBorder="1" applyAlignment="1">
      <x:alignment vertical="center" wrapText="1"/>
    </x:xf>
    <x:xf numFmtId="0" fontId="17" fillId="0" borderId="0" xfId="0" applyFont="1" applyAlignment="1">
      <x:alignment horizontal="right"/>
    </x:xf>
    <x:xf numFmtId="0" fontId="18" fillId="0" borderId="0" xfId="0" applyFont="1" applyAlignment="1">
      <x:alignment horizontal="right" vertical="center"/>
    </x:xf>
    <x:xf numFmtId="2" fontId="16" fillId="0" borderId="10" xfId="0" applyNumberFormat="1" applyFont="1" applyBorder="1" applyAlignment="1">
      <x:alignment vertical="center"/>
    </x:xf>
    <x:xf numFmtId="2" fontId="16" fillId="0" borderId="0" xfId="0" applyNumberFormat="1" applyFont="1" applyAlignment="1">
      <x:alignment vertical="center"/>
    </x:xf>
    <x:xf numFmtId="10" fontId="16" fillId="0" borderId="10" xfId="0" applyNumberFormat="1" applyFont="1" applyBorder="1" applyAlignment="1">
      <x:alignment vertical="center"/>
    </x:xf>
    <x:xf numFmtId="10" fontId="16" fillId="0" borderId="0" xfId="0" applyNumberFormat="1" applyFont="1" applyAlignment="1">
      <x:alignment vertical="center"/>
    </x:xf>
    <x:xf numFmtId="4" fontId="16" fillId="0" borderId="10" xfId="0" applyNumberFormat="1" applyFont="1" applyBorder="1" applyAlignment="1">
      <x:alignment vertical="center"/>
    </x:xf>
    <x:xf numFmtId="4" fontId="16" fillId="0" borderId="0" xfId="0" applyNumberFormat="1" applyFont="1" applyAlignment="1">
      <x:alignment vertical="center"/>
    </x:xf>
    <x:xf numFmtId="0" fontId="17" fillId="0" borderId="11" xfId="0" applyFont="1" applyBorder="1" applyAlignment="1">
      <x:alignment horizontal="right" vertical="center"/>
    </x:xf>
    <x:xf numFmtId="165" fontId="20" fillId="0" borderId="12" xfId="0" applyNumberFormat="1" applyFont="1" applyBorder="1" applyAlignment="1">
      <x:alignment vertical="center"/>
    </x:xf>
    <x:xf numFmtId="166" fontId="21" fillId="0" borderId="0" xfId="0" applyNumberFormat="1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2" fillId="0" borderId="0" xfId="0" applyFont="1" applyAlignment="1">
      <x:alignment horizontal="center" vertical="center"/>
    </x:xf>
    <x:xf numFmtId="0" fontId="22" fillId="0" borderId="0" xfId="0" applyFont="1" applyAlignment="1">
      <x:alignment horizontal="center" vertical="center"/>
    </x:xf>
    <x:xf numFmtId="0" fontId="1" fillId="0" borderId="0" xfId="0" applyFont="1"/>
    <x:xf numFmtId="0" fontId="22" fillId="0" borderId="0" xfId="0" applyFont="1" applyAlignment="1">
      <x:alignment horizontal="center"/>
    </x:xf>
    <x:xf numFmtId="0" fontId="4" fillId="2" borderId="0" xfId="0" applyFont="1" applyFill="1"/>
    <x:xf numFmtId="0" fontId="16" fillId="0" borderId="5" xfId="0" applyFont="1" applyBorder="1" applyAlignment="1">
      <x:alignment horizontal="left" vertical="center"/>
    </x:xf>
    <x:xf numFmtId="0" fontId="15" fillId="0" borderId="6" xfId="0" applyFont="1" applyBorder="1"/>
    <x:xf numFmtId="0" fontId="22" fillId="0" borderId="0" xfId="0" applyFont="1" applyAlignment="1">
      <x:alignment horizontal="center" vertical="center"/>
    </x:xf>
    <x:xf numFmtId="0" fontId="0" fillId="0" borderId="0" xfId="0" applyFont="1" applyAlignment="1"/>
    <x:xf numFmtId="0" fontId="22" fillId="0" borderId="0" xfId="0" applyFont="1" applyAlignment="1">
      <x:alignment horizontal="center"/>
    </x:xf>
    <x:xf numFmtId="0" fontId="1" fillId="0" borderId="0" xfId="0" applyFont="1" applyAlignment="1">
      <x:alignment horizontal="center" vertical="center"/>
    </x:xf>
    <x:xf numFmtId="0" fontId="16" fillId="3" borderId="5" xfId="0" applyFont="1" applyFill="1" applyBorder="1" applyAlignment="1">
      <x:alignment horizontal="left" vertical="center"/>
    </x:xf>
    <x:xf numFmtId="0" fontId="19" fillId="0" borderId="0" xfId="0" applyFont="1" applyAlignment="1">
      <x:alignment horizontal="center" vertical="center"/>
    </x:xf>
    <x:xf numFmtId="0" fontId="10" fillId="0" borderId="0" xfId="0" applyFont="1" applyAlignment="1">
      <x:alignment horizontal="center" vertical="center" wrapText="1"/>
    </x:xf>
    <x:xf numFmtId="0" fontId="12" fillId="0" borderId="0" xfId="0" applyFont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14" fillId="2" borderId="1" xfId="0" applyFont="1" applyFill="1" applyBorder="1" applyAlignment="1">
      <x:alignment horizontal="center" vertical="center"/>
    </x:xf>
    <x:xf numFmtId="0" fontId="15" fillId="0" borderId="1" xfId="0" applyFont="1" applyBorder="1"/>
    <x:xf numFmtId="0" fontId="5" fillId="0" borderId="0" xfId="0" applyFont="1" applyAlignment="1">
      <x:alignment horizontal="left" vertical="center" wrapText="1"/>
    </x:xf>
    <x:xf numFmtId="0" fontId="12" fillId="0" borderId="0" xfId="0" applyFont="1" applyAlignment="1">
      <x:alignment horizontal="right" vertical="top"/>
    </x:xf>
    <x:xf numFmtId="0" fontId="10" fillId="0" borderId="0" xfId="0" applyFont="1" applyAlignment="1">
      <x:alignment horizontal="left" vertical="center"/>
    </x:xf>
    <x:xf numFmtId="0" fontId="10" fillId="0" borderId="0" xfId="0" applyFont="1" applyAlignment="1">
      <x:alignment horizontal="center" vertical="center"/>
    </x:xf>
    <x:xf numFmtId="0" fontId="16" fillId="0" borderId="2" xfId="0" applyFont="1" applyBorder="1" applyAlignment="1">
      <x:alignment horizontal="left" vertical="center"/>
    </x:xf>
    <x:xf numFmtId="0" fontId="15" fillId="0" borderId="3" xfId="0" applyFon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right" vertical="top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3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6" fillId="0" borderId="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16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0" borderId="1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20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1196340</xdr:colOff>
      <xdr:row>2</xdr:row>
      <xdr:rowOff>502920</xdr:rowOff>
    </xdr:from>
    <xdr:to>
      <xdr:col>6</xdr:col>
      <xdr:colOff>188372</xdr:colOff>
      <xdr:row>2</xdr:row>
      <xdr:rowOff>1264825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853440"/>
          <a:ext cx="1780952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8496B0"/>
    <x:outlinePr summaryBelow="0" summaryRight="0"/>
    <x:pageSetUpPr fitToPage="1"/>
  </x:sheetPr>
  <x:dimension ref="A1:G36"/>
  <x:sheetViews>
    <x:sheetView showGridLines="0" tabSelected="1" zoomScale="109" zoomScaleNormal="109" workbookViewId="0">
      <x:selection activeCell="F5" sqref="F5 F5:F5"/>
    </x:sheetView>
  </x:sheetViews>
  <x:sheetFormatPr baseColWidth="10" defaultColWidth="147.376406" defaultRowHeight="15" customHeight="1" x14ac:dyDescent="0.15"/>
  <x:cols>
    <x:col min="1" max="1" width="4.332031" style="75" customWidth="1"/>
    <x:col min="2" max="2" width="52.5" style="75" customWidth="1"/>
    <x:col min="3" max="3" width="7.5" style="75" customWidth="1"/>
    <x:col min="4" max="4" width="16.5" style="75" customWidth="1"/>
    <x:col min="5" max="6" width="20.332031" style="75" customWidth="1"/>
    <x:col min="7" max="7" width="4" style="75" customWidth="1"/>
  </x:cols>
  <x:sheetData>
    <x:row r="1" spans="1:7" customFormat="1" ht="14.25" customHeight="1" x14ac:dyDescent="0.15">
      <x:c r="A1" s="81" t="s"/>
      <x:c r="B1" s="82" t="s"/>
      <x:c r="C1" s="83" t="s"/>
      <x:c r="D1" s="83" t="s"/>
      <x:c r="E1" s="83" t="s"/>
      <x:c r="F1" s="84" t="s"/>
      <x:c r="G1" s="84" t="s"/>
    </x:row>
    <x:row r="2" spans="1:7" customFormat="1" ht="14.25" customHeight="1" x14ac:dyDescent="0.15">
      <x:c r="A2" s="79" t="s"/>
      <x:c r="B2" s="85" t="s"/>
      <x:c r="C2" s="86" t="s"/>
      <x:c r="D2" s="86" t="s"/>
      <x:c r="E2" s="86" t="s"/>
      <x:c r="F2" s="87" t="s"/>
      <x:c r="G2" s="87" t="s"/>
    </x:row>
    <x:row r="3" spans="1:7" customFormat="1" ht="132" customHeight="1" x14ac:dyDescent="0.15">
      <x:c r="A3" s="77" t="s"/>
      <x:c r="B3" s="88" t="s">
        <x:v>0</x:v>
      </x:c>
      <x:c r="C3" s="75" t="s"/>
      <x:c r="D3" s="79" t="s"/>
      <x:c r="E3" s="77" t="s"/>
      <x:c r="F3" s="89" t="s">
        <x:v>1</x:v>
      </x:c>
      <x:c r="G3" s="90" t="s"/>
    </x:row>
    <x:row r="4" spans="1:7" customFormat="1" ht="18" customHeight="1" x14ac:dyDescent="0.15">
      <x:c r="A4" s="77" t="s"/>
      <x:c r="B4" s="78" t="s">
        <x:v>2</x:v>
      </x:c>
      <x:c r="C4" s="79" t="s"/>
      <x:c r="D4" s="91" t="s"/>
      <x:c r="E4" s="79" t="s"/>
      <x:c r="F4" s="92" t="s">
        <x:v>3</x:v>
      </x:c>
      <x:c r="G4" s="93" t="s"/>
    </x:row>
    <x:row r="5" spans="1:7" customFormat="1" ht="18" customHeight="1" x14ac:dyDescent="0.15">
      <x:c r="A5" s="77" t="s"/>
      <x:c r="B5" s="78" t="s"/>
      <x:c r="C5" s="79" t="s"/>
      <x:c r="D5" s="80" t="s"/>
      <x:c r="E5" s="79" t="s"/>
      <x:c r="F5" s="76" t="s">
        <x:v>4</x:v>
      </x:c>
      <x:c r="G5" s="76" t="s"/>
    </x:row>
    <x:row r="6" spans="1:7" customFormat="1" ht="18" customHeight="1" x14ac:dyDescent="0.15">
      <x:c r="A6" s="77" t="s"/>
      <x:c r="B6" s="78" t="s">
        <x:v>5</x:v>
      </x:c>
      <x:c r="C6" s="79" t="s"/>
      <x:c r="D6" s="91" t="s"/>
      <x:c r="E6" s="79" t="s"/>
      <x:c r="F6" s="92" t="s">
        <x:v>6</x:v>
      </x:c>
      <x:c r="G6" s="93" t="s"/>
    </x:row>
    <x:row r="7" spans="1:7" customFormat="1" ht="18" customHeight="1" x14ac:dyDescent="0.15">
      <x:c r="A7" s="77" t="s"/>
      <x:c r="B7" s="78" t="s"/>
      <x:c r="C7" s="79" t="s"/>
      <x:c r="D7" s="89" t="s"/>
      <x:c r="E7" s="79" t="s"/>
      <x:c r="F7" s="89" t="n">
        <x:v>1</x:v>
      </x:c>
      <x:c r="G7" s="89" t="s"/>
    </x:row>
    <x:row r="8" spans="1:7" customFormat="1" ht="18" customHeight="1" x14ac:dyDescent="0.15">
      <x:c r="A8" s="77" t="s"/>
      <x:c r="B8" s="78" t="s"/>
      <x:c r="C8" s="79" t="s"/>
      <x:c r="D8" s="79" t="s"/>
      <x:c r="E8" s="91" t="s"/>
      <x:c r="F8" s="75" t="s"/>
      <x:c r="G8" s="91" t="s"/>
    </x:row>
    <x:row r="9" spans="1:7" customFormat="1" ht="18" customHeight="1" x14ac:dyDescent="0.15">
      <x:c r="A9" s="77" t="s"/>
      <x:c r="B9" s="94" t="s"/>
      <x:c r="C9" s="79" t="s"/>
      <x:c r="D9" s="95" t="s">
        <x:v>7</x:v>
      </x:c>
      <x:c r="E9" s="75" t="s"/>
      <x:c r="F9" s="75" t="s"/>
      <x:c r="G9" s="95" t="s"/>
    </x:row>
    <x:row r="10" spans="1:7" customFormat="1" ht="15.75" customHeight="1" x14ac:dyDescent="0.15">
      <x:c r="A10" s="77" t="s"/>
      <x:c r="B10" s="96" t="s">
        <x:v>8</x:v>
      </x:c>
      <x:c r="C10" s="79" t="s"/>
      <x:c r="D10" s="96" t="s">
        <x:v>9</x:v>
      </x:c>
      <x:c r="E10" s="97" t="s"/>
      <x:c r="F10" s="97" t="s"/>
      <x:c r="G10" s="98" t="s"/>
    </x:row>
    <x:row r="11" spans="1:7" customFormat="1" ht="4.5" customHeight="1" x14ac:dyDescent="0.15">
      <x:c r="A11" s="77" t="s"/>
      <x:c r="B11" s="79" t="s"/>
      <x:c r="C11" s="79" t="s"/>
      <x:c r="D11" s="79" t="s"/>
      <x:c r="E11" s="79" t="s"/>
      <x:c r="F11" s="79" t="s"/>
      <x:c r="G11" s="79" t="s"/>
    </x:row>
    <x:row r="12" spans="1:7" customFormat="1" ht="18" customHeight="1" x14ac:dyDescent="0.15">
      <x:c r="A12" s="77" t="s"/>
      <x:c r="B12" s="99" t="s">
        <x:v>10</x:v>
      </x:c>
      <x:c r="C12" s="100" t="s"/>
      <x:c r="D12" s="99" t="s">
        <x:v>11</x:v>
      </x:c>
      <x:c r="E12" s="75" t="s"/>
      <x:c r="F12" s="75" t="s"/>
      <x:c r="G12" s="99" t="s"/>
    </x:row>
    <x:row r="13" spans="1:7" customFormat="1" ht="18" customHeight="1" x14ac:dyDescent="0.15">
      <x:c r="A13" s="77" t="s"/>
      <x:c r="B13" s="99" t="s">
        <x:v>12</x:v>
      </x:c>
      <x:c r="C13" s="100" t="s"/>
      <x:c r="D13" s="99" t="s">
        <x:v>13</x:v>
      </x:c>
      <x:c r="E13" s="75" t="s"/>
      <x:c r="F13" s="75" t="s"/>
      <x:c r="G13" s="99" t="s"/>
    </x:row>
    <x:row r="14" spans="1:7" customFormat="1" ht="18" customHeight="1" x14ac:dyDescent="0.15">
      <x:c r="A14" s="77" t="s"/>
      <x:c r="B14" s="99" t="s">
        <x:v>14</x:v>
      </x:c>
      <x:c r="C14" s="100" t="s"/>
      <x:c r="D14" s="99" t="s"/>
      <x:c r="E14" s="75" t="s"/>
      <x:c r="F14" s="75" t="s"/>
      <x:c r="G14" s="99" t="s"/>
    </x:row>
    <x:row r="15" spans="1:7" customFormat="1" ht="18" customHeight="1" x14ac:dyDescent="0.15">
      <x:c r="A15" s="77" t="s"/>
      <x:c r="B15" s="99" t="s"/>
      <x:c r="C15" s="100" t="s"/>
      <x:c r="D15" s="89" t="s"/>
      <x:c r="E15" s="75" t="s"/>
      <x:c r="F15" s="75" t="s"/>
      <x:c r="G15" s="89" t="s"/>
    </x:row>
    <x:row r="16" spans="1:7" customFormat="1" ht="4.5" customHeight="1" x14ac:dyDescent="0.15">
      <x:c r="A16" s="77" t="s"/>
      <x:c r="B16" s="79" t="s"/>
      <x:c r="C16" s="79" t="s"/>
      <x:c r="D16" s="79" t="s"/>
      <x:c r="E16" s="79" t="s"/>
      <x:c r="F16" s="79" t="s"/>
      <x:c r="G16" s="79" t="s"/>
    </x:row>
    <x:row r="17" spans="1:7" customFormat="1" ht="18" customHeight="1" x14ac:dyDescent="0.15">
      <x:c r="A17" s="77" t="s"/>
      <x:c r="B17" s="101" t="s">
        <x:v>15</x:v>
      </x:c>
      <x:c r="C17" s="102" t="s"/>
      <x:c r="D17" s="101" t="s">
        <x:v>16</x:v>
      </x:c>
      <x:c r="E17" s="101" t="s">
        <x:v>17</x:v>
      </x:c>
      <x:c r="F17" s="101" t="s">
        <x:v>18</x:v>
      </x:c>
      <x:c r="G17" s="93" t="s"/>
    </x:row>
    <x:row r="18" spans="1:7" customFormat="1" ht="18" customHeight="1" x14ac:dyDescent="0.15">
      <x:c r="A18" s="77" t="s"/>
      <x:c r="B18" s="103" t="s">
        <x:v>19</x:v>
      </x:c>
      <x:c r="C18" s="104" t="s"/>
      <x:c r="D18" s="105" t="s"/>
      <x:c r="E18" s="106" t="s"/>
      <x:c r="F18" s="106" t="n">
        <x:v>70</x:v>
      </x:c>
      <x:c r="G18" s="107" t="s"/>
    </x:row>
    <x:row r="19" spans="1:7" customFormat="1" ht="18" customHeight="1" x14ac:dyDescent="0.15">
      <x:c r="A19" s="77" t="s"/>
      <x:c r="B19" s="108" t="s">
        <x:v>20</x:v>
      </x:c>
      <x:c r="C19" s="109" t="s"/>
      <x:c r="D19" s="110" t="s"/>
      <x:c r="E19" s="111" t="s"/>
      <x:c r="F19" s="111" t="n">
        <x:v>190</x:v>
      </x:c>
      <x:c r="G19" s="107" t="s"/>
    </x:row>
    <x:row r="20" spans="1:7" customFormat="1" ht="18" customHeight="1" x14ac:dyDescent="0.15">
      <x:c r="A20" s="77" t="s"/>
      <x:c r="B20" s="112" t="s"/>
      <x:c r="C20" s="109" t="s"/>
      <x:c r="D20" s="113" t="s"/>
      <x:c r="E20" s="114" t="s"/>
      <x:c r="F20" s="114">
        <x:f>D20*E20</x:f>
      </x:c>
      <x:c r="G20" s="107" t="s"/>
    </x:row>
    <x:row r="21" spans="1:7" customFormat="1" ht="18" customHeight="1" x14ac:dyDescent="0.15">
      <x:c r="A21" s="77" t="s"/>
      <x:c r="B21" s="108" t="s"/>
      <x:c r="C21" s="109" t="s"/>
      <x:c r="D21" s="110" t="s"/>
      <x:c r="E21" s="111" t="s"/>
      <x:c r="F21" s="111">
        <x:f>D21*E21</x:f>
      </x:c>
      <x:c r="G21" s="107" t="s"/>
    </x:row>
    <x:row r="22" spans="1:7" customFormat="1" ht="18" customHeight="1" x14ac:dyDescent="0.15">
      <x:c r="A22" s="77" t="s"/>
      <x:c r="B22" s="112" t="s"/>
      <x:c r="C22" s="109" t="s"/>
      <x:c r="D22" s="113" t="s"/>
      <x:c r="E22" s="114" t="s"/>
      <x:c r="F22" s="115">
        <x:f>D22*E22</x:f>
      </x:c>
      <x:c r="G22" s="107" t="s"/>
    </x:row>
    <x:row r="23" spans="1:7" customFormat="1" ht="19.5" customHeight="1" x14ac:dyDescent="0.2">
      <x:c r="A23" s="77" t="s"/>
      <x:c r="B23" s="116" t="s">
        <x:v>21</x:v>
      </x:c>
      <x:c r="C23" s="117" t="s"/>
      <x:c r="D23" s="118" t="s"/>
      <x:c r="E23" s="119" t="s">
        <x:v>22</x:v>
      </x:c>
      <x:c r="F23" s="120">
        <x:f>SUM(F18:F22)</x:f>
      </x:c>
      <x:c r="G23" s="121" t="s"/>
    </x:row>
    <x:row r="24" spans="1:7" customFormat="1" ht="19.5" customHeight="1" x14ac:dyDescent="0.2">
      <x:c r="A24" s="77" t="s"/>
      <x:c r="B24" s="122" t="s"/>
      <x:c r="C24" s="75" t="s"/>
      <x:c r="D24" s="118" t="s"/>
      <x:c r="E24" s="119" t="s">
        <x:v>23</x:v>
      </x:c>
      <x:c r="F24" s="120" t="n">
        <x:v>0</x:v>
      </x:c>
      <x:c r="G24" s="121" t="s"/>
    </x:row>
    <x:row r="25" spans="1:7" customFormat="1" ht="19.5" customHeight="1" x14ac:dyDescent="0.2">
      <x:c r="A25" s="77" t="s"/>
      <x:c r="B25" s="75" t="s"/>
      <x:c r="C25" s="75" t="s"/>
      <x:c r="D25" s="118" t="s"/>
      <x:c r="E25" s="119" t="s">
        <x:v>24</x:v>
      </x:c>
      <x:c r="F25" s="120">
        <x:f>F23-F24</x:f>
      </x:c>
      <x:c r="G25" s="121" t="s"/>
    </x:row>
    <x:row r="26" spans="1:7" customFormat="1" ht="19.5" customHeight="1" x14ac:dyDescent="0.2">
      <x:c r="A26" s="77" t="s"/>
      <x:c r="B26" s="75" t="s"/>
      <x:c r="C26" s="75" t="s"/>
      <x:c r="D26" s="118" t="s"/>
      <x:c r="E26" s="119" t="s">
        <x:v>25</x:v>
      </x:c>
      <x:c r="F26" s="123" t="n">
        <x:v>0.21</x:v>
      </x:c>
      <x:c r="G26" s="124" t="s"/>
    </x:row>
    <x:row r="27" spans="1:7" customFormat="1" ht="19.5" customHeight="1" x14ac:dyDescent="0.2">
      <x:c r="A27" s="77" t="s"/>
      <x:c r="B27" s="75" t="s"/>
      <x:c r="C27" s="75" t="s"/>
      <x:c r="D27" s="118" t="s"/>
      <x:c r="E27" s="119" t="s">
        <x:v>26</x:v>
      </x:c>
      <x:c r="F27" s="120">
        <x:f>F25*F26</x:f>
      </x:c>
      <x:c r="G27" s="121" t="s"/>
    </x:row>
    <x:row r="28" spans="1:7" customFormat="1" ht="19.5" customHeight="1" x14ac:dyDescent="0.2">
      <x:c r="A28" s="77" t="s"/>
      <x:c r="B28" s="75" t="s"/>
      <x:c r="C28" s="75" t="s"/>
      <x:c r="D28" s="118" t="s"/>
      <x:c r="E28" s="119" t="s">
        <x:v>27</x:v>
      </x:c>
      <x:c r="F28" s="125" t="n">
        <x:v>0</x:v>
      </x:c>
      <x:c r="G28" s="126" t="s"/>
    </x:row>
    <x:row r="29" spans="1:7" customFormat="1" ht="33.75" customHeight="1" x14ac:dyDescent="0.2">
      <x:c r="A29" s="77" t="s"/>
      <x:c r="B29" s="127" t="s"/>
      <x:c r="C29" s="75" t="s"/>
      <x:c r="D29" s="118" t="s"/>
      <x:c r="E29" s="128" t="s"/>
      <x:c r="F29" s="129">
        <x:f>F25+F27+F28</x:f>
      </x:c>
      <x:c r="G29" s="130" t="s"/>
    </x:row>
    <x:row r="30" spans="1:7" customFormat="1" ht="9.75" customHeight="1" x14ac:dyDescent="0.15">
      <x:c r="A30" s="77" t="s"/>
      <x:c r="B30" s="131" t="s"/>
      <x:c r="C30" s="75" t="s"/>
      <x:c r="D30" s="75" t="s"/>
      <x:c r="E30" s="75" t="s"/>
      <x:c r="F30" s="75" t="s"/>
      <x:c r="G30" s="131" t="s"/>
    </x:row>
    <x:row r="31" spans="1:7" customFormat="1" ht="9.75" customHeight="1" x14ac:dyDescent="0.15">
      <x:c r="A31" s="77" t="s"/>
      <x:c r="B31" s="131" t="s"/>
      <x:c r="C31" s="131" t="s"/>
      <x:c r="D31" s="131" t="s"/>
      <x:c r="E31" s="131" t="s"/>
      <x:c r="F31" s="131" t="s"/>
      <x:c r="G31" s="131" t="s"/>
    </x:row>
    <x:row r="32" spans="1:7" customFormat="1" ht="15.75" customHeight="1" x14ac:dyDescent="0.15">
      <x:c r="A32" s="77" t="s"/>
      <x:c r="B32" s="132" t="s"/>
      <x:c r="C32" s="75" t="s"/>
      <x:c r="D32" s="75" t="s"/>
      <x:c r="E32" s="75" t="s"/>
      <x:c r="F32" s="75" t="s"/>
      <x:c r="G32" s="132" t="s"/>
    </x:row>
    <x:row r="33" spans="1:7" customFormat="1" ht="15.75" customHeight="1" x14ac:dyDescent="0.15">
      <x:c r="A33" s="77" t="s"/>
      <x:c r="B33" s="133" t="s"/>
      <x:c r="C33" s="75" t="s"/>
      <x:c r="D33" s="75" t="s"/>
      <x:c r="E33" s="75" t="s"/>
      <x:c r="F33" s="75" t="s"/>
      <x:c r="G33" s="133" t="s"/>
    </x:row>
    <x:row r="34" spans="1:7" customFormat="1" ht="21" customHeight="1" x14ac:dyDescent="0.2">
      <x:c r="A34" s="134" t="s"/>
      <x:c r="B34" s="135" t="s"/>
      <x:c r="C34" s="75" t="s"/>
      <x:c r="D34" s="75" t="s"/>
      <x:c r="E34" s="75" t="s"/>
      <x:c r="F34" s="75" t="s"/>
      <x:c r="G34" s="135" t="s"/>
    </x:row>
    <x:row r="35" spans="1:7" customFormat="1" ht="15.75" customHeight="1" x14ac:dyDescent="0.15">
      <x:c r="A35" s="77" t="s"/>
      <x:c r="B35" s="77" t="s"/>
      <x:c r="C35" s="77" t="s"/>
      <x:c r="D35" s="77" t="s"/>
      <x:c r="E35" s="77" t="s"/>
      <x:c r="F35" s="77" t="s"/>
      <x:c r="G35" s="77" t="s"/>
    </x:row>
    <x:row r="36" spans="1:7" customFormat="1" ht="15.75" customHeight="1" x14ac:dyDescent="0.15">
      <x:c r="A36" s="136" t="s"/>
      <x:c r="B36" s="136" t="s"/>
      <x:c r="C36" s="136" t="s"/>
      <x:c r="D36" s="136" t="s"/>
      <x:c r="E36" s="136" t="s"/>
      <x:c r="F36" s="136" t="s"/>
      <x:c r="G36" s="136" t="s"/>
    </x:row>
  </x:sheetData>
  <x:mergeCells count="19">
    <x:mergeCell ref="E8:F8"/>
    <x:mergeCell ref="B17:C17"/>
    <x:mergeCell ref="B3:C3"/>
    <x:mergeCell ref="B19:C19"/>
    <x:mergeCell ref="D9:F9"/>
    <x:mergeCell ref="D12:F12"/>
    <x:mergeCell ref="D15:F15"/>
    <x:mergeCell ref="D14:F14"/>
    <x:mergeCell ref="D13:F13"/>
    <x:mergeCell ref="B18:C18"/>
    <x:mergeCell ref="B20:C20"/>
    <x:mergeCell ref="B33:F33"/>
    <x:mergeCell ref="B34:F34"/>
    <x:mergeCell ref="B30:F30"/>
    <x:mergeCell ref="B21:C21"/>
    <x:mergeCell ref="B22:C22"/>
    <x:mergeCell ref="B29:C29"/>
    <x:mergeCell ref="B24:C28"/>
    <x:mergeCell ref="B32:F32"/>
  </x:mergeCells>
  <x:printOptions horizontalCentered="1" verticalCentered="1" headings="0" gridLines="0"/>
  <x:pageMargins left="0" right="0" top="0" bottom="0" header="0" footer="0"/>
  <x:pageSetup paperSize="1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Macintosh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 Template</vt:lpstr>
      <vt:lpstr>Invoice Template!Print_Area</vt:lpstr>
      <vt:lpstr>Invoice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Ivan Pinar</dc:creator>
  <lastModifiedBy>Borja Martin</lastModifiedBy>
  <lastPrinted>2021-01-03T08:12:56.0000000Z</lastPrinted>
  <dcterms:created xsi:type="dcterms:W3CDTF">2020-12-30T10:24:52.0000000Z</dcterms:created>
  <dcterms:modified xsi:type="dcterms:W3CDTF">2022-05-17T12:53:55.7978340Z</dcterms:modified>
</coreProperties>
</file>