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4\Populacao\"/>
    </mc:Choice>
  </mc:AlternateContent>
  <xr:revisionPtr revIDLastSave="0" documentId="13_ncr:1_{83C5C63B-24C4-45FE-AFC3-D180BDAA95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<sst xmlns="http://schemas.openxmlformats.org/spreadsheetml/2006/main" count="41" uniqueCount="26">
  <si>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</si>
  <si>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</si>
  <si>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</si>
  <si>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</si>
  <si>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</si>
  <si>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</si>
  <si>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</si>
  <si>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</si>
  <si>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</si>
  <si>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Populacao 100</t>
  </si>
  <si>
    <t>Geracao 750</t>
  </si>
  <si>
    <t>Tournament(2)</t>
  </si>
  <si>
    <t>PMX</t>
  </si>
  <si>
    <t>0.7</t>
  </si>
  <si>
    <t>Insert</t>
  </si>
  <si>
    <t>0.05</t>
  </si>
  <si>
    <t>15.049199314249249</t>
  </si>
  <si>
    <t>Populacao 120</t>
  </si>
  <si>
    <t>Geracao 625</t>
  </si>
  <si>
    <t>19.288937243923012</t>
  </si>
  <si>
    <t>Populacao 200</t>
  </si>
  <si>
    <t>Geracao 375</t>
  </si>
  <si>
    <t>16.86456640415046</t>
  </si>
  <si>
    <t>Populacao 150</t>
  </si>
  <si>
    <t>Geracao 500</t>
  </si>
  <si>
    <t>16.48857483228918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</si>
</sst>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Dataset4 -</a:t>
            </a:r>
            <a:r>
              <a:rPr lang="en-US" baseline="0"/>
              <a:t> População vs Gerações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Geracao 750</c:v>
                  </c:pt>
                  <c:pt idx="1">
                    <c:v>Geracao 625</c:v>
                  </c:pt>
                  <c:pt idx="2">
                    <c:v>Geracao 500</c:v>
                  </c:pt>
                  <c:pt idx="3">
                    <c:v>Geracao 375</c:v>
                  </c:pt>
                </c:lvl>
                <c:lvl>
                  <c:pt idx="0">
                    <c:v>Populacao 100</c:v>
                  </c:pt>
                  <c:pt idx="1">
                    <c:v>Populacao 120</c:v>
                  </c:pt>
                  <c:pt idx="2">
                    <c:v>Populacao 150</c:v>
                  </c:pt>
                  <c:pt idx="3">
                    <c:v>Populacao 200</c:v>
                  </c:pt>
                </c:lvl>
              </c:multiLvlStrCache>
            </c:multiLvlStrRef>
          </c:cat>
          <c:val>
            <c:numRef>
              <c:f>statistic_average_fitness!$I$2:$I$5</c:f>
              <c:numCache>
                <c:formatCode>General</c:formatCode>
                <c:ptCount val="4"/>
                <c:pt idx="0">
                  <c:v>321.36</c:v>
                </c:pt>
                <c:pt idx="1">
                  <c:v>322.07</c:v>
                </c:pt>
                <c:pt idx="2">
                  <c:v>318.73</c:v>
                </c:pt>
                <c:pt idx="3">
                  <c:v>305.08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6-48AD-8B53-74BCD8D85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712648"/>
        <c:axId val="447717896"/>
      </c:barChart>
      <c:catAx>
        <c:axId val="44771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vs Número</a:t>
                </a:r>
                <a:r>
                  <a:rPr lang="en-US" baseline="0"/>
                  <a:t> Gerações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7717896"/>
        <c:crosses val="autoZero"/>
        <c:auto val="1"/>
        <c:lblAlgn val="ctr"/>
        <c:lblOffset val="100"/>
        <c:noMultiLvlLbl val="0"/>
      </c:catAx>
      <c:valAx>
        <c:axId val="4477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771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111489</xdr:colOff>
      <xdr:row>1</xdr:row>
      <xdr:rowOff>118821</xdr:rowOff>
    </xdr:from>
    <xdr:to>
      <xdr:col>19</xdr:col>
      <xdr:colOff>33250</xdr:colOff>
      <xdr:row>15</xdr:row>
      <xdr:rowOff>189724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CDB7C-7F53-4C13-86C0-70DE80BD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13.42578125" bestFit="1" customWidth="1"/>
    <col min="2" max="2" width="14.5703125" bestFit="1" customWidth="1"/>
    <col min="9" max="9" width="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321.36</v>
      </c>
      <c r="J2" t="s">
        <v>16</v>
      </c>
    </row>
    <row r="3" spans="1:10" x14ac:dyDescent="0.25">
      <c r="A3" t="s">
        <v>17</v>
      </c>
      <c r="B3" t="s">
        <v>18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>
        <v>322.07</v>
      </c>
      <c r="J3" t="s">
        <v>19</v>
      </c>
    </row>
    <row r="4" spans="1:10" x14ac:dyDescent="0.25">
      <c r="A4" t="s">
        <v>23</v>
      </c>
      <c r="B4" t="s">
        <v>24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I4">
        <v>318.73</v>
      </c>
      <c r="J4" t="s">
        <v>25</v>
      </c>
    </row>
    <row r="5" spans="1:10" x14ac:dyDescent="0.25">
      <c r="A5" t="s">
        <v>20</v>
      </c>
      <c r="B5" t="s">
        <v>21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I5">
        <v>305.08</v>
      </c>
      <c r="J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pedro</cp:lastModifiedBy>
  <dcterms:created xsi:type="dcterms:W3CDTF">2021-06-23T09:30:37Z</dcterms:created>
  <dcterms:modified xsi:type="dcterms:W3CDTF">2021-06-23T18:31:59Z</dcterms:modified>
</cp:coreProperties>
</file>