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ui2\IdeaProjects\StockingProblemProjectV4\Testes\Dataset4\Torneio\"/>
    </mc:Choice>
  </mc:AlternateContent>
  <xr:revisionPtr revIDLastSave="0" documentId="8_{F90BEA9E-E079-4969-8EFC-89B9B7CD7ADA}" xr6:coauthVersionLast="47" xr6:coauthVersionMax="47" xr10:uidLastSave="{00000000-0000-0000-0000-000000000000}"/>
  <bookViews>
    <workbookView xWindow="-118" yWindow="-118" windowWidth="25370" windowHeight="13759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<sst xmlns="http://schemas.openxmlformats.org/spreadsheetml/2006/main" count="49" uniqueCount="25">
  <si>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</si>
  <si>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</si>
  <si>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</si>
  <si>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</si>
  <si>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</si>
  <si>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</si>
  <si>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</si>
  <si>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</si>
  <si>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</si>
  <si>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</si>
  <si>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</si>
  <si>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0.7</t>
  </si>
  <si>
    <t>Insert</t>
  </si>
  <si>
    <t>0.05</t>
  </si>
  <si>
    <t>16.86456640415046</t>
  </si>
  <si>
    <t>Tournament(4)</t>
  </si>
  <si>
    <t>18.11636759949412</t>
  </si>
  <si>
    <t>Tournament(6)</t>
  </si>
  <si>
    <t>14.82620652763207</t>
  </si>
  <si>
    <t>Tournament(8)</t>
  </si>
  <si>
    <t>16.183398901343313</t>
  </si>
  <si>
    <t>Tournament(10)</t>
  </si>
  <si>
    <t>16.2033052183806</t>
  </si>
  <si>
    <t>População 200</t>
  </si>
  <si>
    <t>Geração 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</si>
</sst>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Dataset4 - População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statistic_average_fitness!$A$2:$B$6</c:f>
              <c:multiLvlStrCache>
                <c:ptCount val="5"/>
                <c:lvl>
                  <c:pt idx="0">
                    <c:v>Geração 375</c:v>
                  </c:pt>
                  <c:pt idx="1">
                    <c:v>Geração 375</c:v>
                  </c:pt>
                  <c:pt idx="2">
                    <c:v>Geração 375</c:v>
                  </c:pt>
                  <c:pt idx="3">
                    <c:v>Geração 375</c:v>
                  </c:pt>
                  <c:pt idx="4">
                    <c:v>Geração 375</c:v>
                  </c:pt>
                </c:lvl>
                <c:lvl>
                  <c:pt idx="0">
                    <c:v>População 200</c:v>
                  </c:pt>
                  <c:pt idx="1">
                    <c:v>População 200</c:v>
                  </c:pt>
                  <c:pt idx="2">
                    <c:v>População 200</c:v>
                  </c:pt>
                  <c:pt idx="3">
                    <c:v>População 200</c:v>
                  </c:pt>
                  <c:pt idx="4">
                    <c:v>População 200</c:v>
                  </c:pt>
                </c:lvl>
              </c:multiLvlStrCache>
            </c:multiLvlStrRef>
          </c:cat>
          <c:val>
            <c:numRef>
              <c:f>statistic_average_fitness!$I$2:$I$6</c:f>
              <c:numCache>
                <c:formatCode>General</c:formatCode>
                <c:ptCount val="5"/>
                <c:pt idx="0">
                  <c:v>305.07999999999902</c:v>
                </c:pt>
                <c:pt idx="1">
                  <c:v>321.13499999999999</c:v>
                </c:pt>
                <c:pt idx="2">
                  <c:v>325.24</c:v>
                </c:pt>
                <c:pt idx="3">
                  <c:v>325.83999999999997</c:v>
                </c:pt>
                <c:pt idx="4">
                  <c:v>325.57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2-46B2-A77A-7D692390E0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5012568"/>
        <c:axId val="425013552"/>
      </c:barChart>
      <c:catAx>
        <c:axId val="42501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da População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13552"/>
        <c:crosses val="autoZero"/>
        <c:auto val="1"/>
        <c:lblAlgn val="ctr"/>
        <c:lblOffset val="100"/>
        <c:noMultiLvlLbl val="0"/>
      </c:catAx>
      <c:valAx>
        <c:axId val="4250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1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33251</xdr:colOff>
      <xdr:row>7</xdr:row>
      <xdr:rowOff>157941</xdr:rowOff>
    </xdr:from>
    <xdr:to>
      <xdr:col>11</xdr:col>
      <xdr:colOff>482138</xdr:colOff>
      <xdr:row>22</xdr:row>
      <xdr:rowOff>33250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6E90-A7FA-4179-B274-8F43C4BC6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J25" sqref="J25"/>
    </sheetView>
  </sheetViews>
  <sheetFormatPr defaultRowHeight="15.05" x14ac:dyDescent="0.3"/>
  <cols>
    <col min="1" max="1" width="13.44140625" bestFit="1" customWidth="1"/>
    <col min="2" max="2" width="14.5546875" bestFit="1" customWidth="1"/>
    <col min="9" max="10" width="18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 t="s">
        <v>23</v>
      </c>
      <c r="B2" t="s">
        <v>24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>
        <v>305.07999999999902</v>
      </c>
      <c r="J2" t="s">
        <v>14</v>
      </c>
    </row>
    <row r="3" spans="1:10" x14ac:dyDescent="0.3">
      <c r="A3" t="s">
        <v>23</v>
      </c>
      <c r="B3" t="s">
        <v>24</v>
      </c>
      <c r="C3" t="s">
        <v>15</v>
      </c>
      <c r="D3" t="s">
        <v>10</v>
      </c>
      <c r="E3" t="s">
        <v>11</v>
      </c>
      <c r="F3" t="s">
        <v>12</v>
      </c>
      <c r="G3" t="s">
        <v>13</v>
      </c>
      <c r="I3">
        <v>321.13499999999999</v>
      </c>
      <c r="J3" t="s">
        <v>16</v>
      </c>
    </row>
    <row r="4" spans="1:10" x14ac:dyDescent="0.3">
      <c r="A4" t="s">
        <v>23</v>
      </c>
      <c r="B4" t="s">
        <v>24</v>
      </c>
      <c r="C4" t="s">
        <v>17</v>
      </c>
      <c r="D4" t="s">
        <v>10</v>
      </c>
      <c r="E4" t="s">
        <v>11</v>
      </c>
      <c r="F4" t="s">
        <v>12</v>
      </c>
      <c r="G4" t="s">
        <v>13</v>
      </c>
      <c r="I4">
        <v>325.24</v>
      </c>
      <c r="J4" t="s">
        <v>18</v>
      </c>
    </row>
    <row r="5" spans="1:10" x14ac:dyDescent="0.3">
      <c r="A5" t="s">
        <v>23</v>
      </c>
      <c r="B5" t="s">
        <v>24</v>
      </c>
      <c r="C5" t="s">
        <v>19</v>
      </c>
      <c r="D5" t="s">
        <v>10</v>
      </c>
      <c r="E5" t="s">
        <v>11</v>
      </c>
      <c r="F5" t="s">
        <v>12</v>
      </c>
      <c r="G5" t="s">
        <v>13</v>
      </c>
      <c r="I5">
        <v>325.83999999999997</v>
      </c>
      <c r="J5" t="s">
        <v>20</v>
      </c>
    </row>
    <row r="6" spans="1:10" x14ac:dyDescent="0.3">
      <c r="A6" t="s">
        <v>23</v>
      </c>
      <c r="B6" t="s">
        <v>24</v>
      </c>
      <c r="C6" t="s">
        <v>21</v>
      </c>
      <c r="D6" t="s">
        <v>10</v>
      </c>
      <c r="E6" t="s">
        <v>11</v>
      </c>
      <c r="F6" t="s">
        <v>12</v>
      </c>
      <c r="G6" t="s">
        <v>13</v>
      </c>
      <c r="I6">
        <v>325.57</v>
      </c>
      <c r="J6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Cruz</dc:creator>
  <cp:lastModifiedBy>Mário Cruz</cp:lastModifiedBy>
  <dcterms:created xsi:type="dcterms:W3CDTF">2021-06-23T09:48:50Z</dcterms:created>
  <dcterms:modified xsi:type="dcterms:W3CDTF">2021-06-23T09:48:50Z</dcterms:modified>
</cp:coreProperties>
</file>