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1\Populacao\"/>
    </mc:Choice>
  </mc:AlternateContent>
  <xr:revisionPtr revIDLastSave="0" documentId="8_{D709601A-5A8F-4043-BF93-F8538A9F31EB}" xr6:coauthVersionLast="47" xr6:coauthVersionMax="47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<sst xmlns="http://schemas.openxmlformats.org/spreadsheetml/2006/main" count="49" uniqueCount="29">
  <si>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</si>
  <si>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</si>
  <si>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</si>
  <si>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</si>
  <si>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</si>
  <si>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</si>
  <si>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</si>
  <si>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</si>
  <si>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</si>
  <si>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Populacao 20</t>
  </si>
  <si>
    <t>Geracao 1250</t>
  </si>
  <si>
    <t>Tournament(2)</t>
  </si>
  <si>
    <t>PMX</t>
  </si>
  <si>
    <t>0.6</t>
  </si>
  <si>
    <t>Insert</t>
  </si>
  <si>
    <t>0.05</t>
  </si>
  <si>
    <t>6.1201359462025</t>
  </si>
  <si>
    <t>Populacao 30</t>
  </si>
  <si>
    <t>Geracao 830</t>
  </si>
  <si>
    <t>5.658262630878842</t>
  </si>
  <si>
    <t>Populacao 40</t>
  </si>
  <si>
    <t>Geracao 625</t>
  </si>
  <si>
    <t>4.340634055066149</t>
  </si>
  <si>
    <t>Populacao 50</t>
  </si>
  <si>
    <t>Geracao 500</t>
  </si>
  <si>
    <t>3.6849879239964936</t>
  </si>
  <si>
    <t>Populacao 100</t>
  </si>
  <si>
    <t>Geracao 250</t>
  </si>
  <si>
    <t>2.0139076443571104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</si>
</sst>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Dataset1 -População vs Gerações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statistic_average_fitness!$A$2:$B$6</c:f>
              <c:multiLvlStrCache>
                <c:ptCount val="5"/>
                <c:lvl>
                  <c:pt idx="0">
                    <c:v>Geracao 1250</c:v>
                  </c:pt>
                  <c:pt idx="1">
                    <c:v>Geracao 830</c:v>
                  </c:pt>
                  <c:pt idx="2">
                    <c:v>Geracao 625</c:v>
                  </c:pt>
                  <c:pt idx="3">
                    <c:v>Geracao 500</c:v>
                  </c:pt>
                  <c:pt idx="4">
                    <c:v>Geracao 250</c:v>
                  </c:pt>
                </c:lvl>
                <c:lvl>
                  <c:pt idx="0">
                    <c:v>Populacao 20</c:v>
                  </c:pt>
                  <c:pt idx="1">
                    <c:v>Populacao 30</c:v>
                  </c:pt>
                  <c:pt idx="2">
                    <c:v>Populacao 40</c:v>
                  </c:pt>
                  <c:pt idx="3">
                    <c:v>Populacao 50</c:v>
                  </c:pt>
                  <c:pt idx="4">
                    <c:v>Populacao 100</c:v>
                  </c:pt>
                </c:lvl>
              </c:multiLvlStrCache>
            </c:multiLvl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68.459999999999994</c:v>
                </c:pt>
                <c:pt idx="1">
                  <c:v>67.989999999999995</c:v>
                </c:pt>
                <c:pt idx="2">
                  <c:v>65.84</c:v>
                </c:pt>
                <c:pt idx="3">
                  <c:v>65.19</c:v>
                </c:pt>
                <c:pt idx="4">
                  <c:v>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F-4773-B982-0BF9BF29F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49487"/>
        <c:axId val="98349903"/>
      </c:barChart>
      <c:catAx>
        <c:axId val="9834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População vs Número de gerações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349903"/>
        <c:crosses val="autoZero"/>
        <c:auto val="1"/>
        <c:lblAlgn val="ctr"/>
        <c:lblOffset val="100"/>
        <c:noMultiLvlLbl val="0"/>
      </c:catAx>
      <c:valAx>
        <c:axId val="983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34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28575</xdr:rowOff>
    </xdr:from>
    <xdr:to>
      <xdr:col>16</xdr:col>
      <xdr:colOff>552450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4C7AF-0883-45E9-BCB3-E045028F9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R8" sqref="R8"/>
    </sheetView>
  </sheetViews>
  <sheetFormatPr defaultRowHeight="15" x14ac:dyDescent="0.25"/>
  <cols>
    <col min="1" max="1" width="15.28515625" bestFit="1" customWidth="1"/>
    <col min="2" max="2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68.459999999999994</v>
      </c>
      <c r="J2" t="s">
        <v>16</v>
      </c>
    </row>
    <row r="3" spans="1:10" x14ac:dyDescent="0.25">
      <c r="A3" t="s">
        <v>17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67.989999999999995</v>
      </c>
      <c r="J3" t="s">
        <v>19</v>
      </c>
    </row>
    <row r="4" spans="1:10" x14ac:dyDescent="0.25">
      <c r="A4" t="s">
        <v>20</v>
      </c>
      <c r="B4" t="s">
        <v>21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I4">
        <v>65.84</v>
      </c>
      <c r="J4" t="s">
        <v>22</v>
      </c>
    </row>
    <row r="5" spans="1:10" x14ac:dyDescent="0.25">
      <c r="A5" t="s">
        <v>23</v>
      </c>
      <c r="B5" t="s">
        <v>24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>
        <v>65.19</v>
      </c>
      <c r="J5" t="s">
        <v>25</v>
      </c>
    </row>
    <row r="6" spans="1:10" x14ac:dyDescent="0.25">
      <c r="A6" t="s">
        <v>26</v>
      </c>
      <c r="B6" t="s">
        <v>27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I6">
        <v>63.72</v>
      </c>
      <c r="J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Couto</dc:creator>
  <cp:lastModifiedBy>pedro</cp:lastModifiedBy>
  <dcterms:created xsi:type="dcterms:W3CDTF">2021-06-23T09:31:35Z</dcterms:created>
  <dcterms:modified xsi:type="dcterms:W3CDTF">2021-06-23T09:31:36Z</dcterms:modified>
</cp:coreProperties>
</file>