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- IPLeiria\2ºAno\2ºSemestre\Inteligência Artificial\Prática\Intellij Projects\StockingProblemProjectV4\Testes\Dataset2\Populacao\"/>
    </mc:Choice>
  </mc:AlternateContent>
  <xr:revisionPtr revIDLastSave="0" documentId="8_{1769CCCB-79DB-4D98-8E9D-C84A1BF3CF8C}" xr6:coauthVersionLast="47" xr6:coauthVersionMax="47" xr10:uidLastSave="{00000000-0000-0000-0000-000000000000}"/>
  <bookViews>
    <workbookView xWindow="-120" yWindow="-120" windowWidth="29040" windowHeight="1584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<sst xmlns="http://schemas.openxmlformats.org/spreadsheetml/2006/main" count="41" uniqueCount="26">
  <si>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</si>
  <si>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</si>
  <si>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</si>
  <si>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</si>
  <si>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</si>
  <si>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</si>
  <si>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</si>
  <si>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</si>
  <si>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</si>
  <si>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Populacao 50</t>
  </si>
  <si>
    <t>Geracao 1000</t>
  </si>
  <si>
    <t>Tournament(2)</t>
  </si>
  <si>
    <t>PMX</t>
  </si>
  <si>
    <t>0.7</t>
  </si>
  <si>
    <t>Insert</t>
  </si>
  <si>
    <t>0.05</t>
  </si>
  <si>
    <t>1.454510226846136</t>
  </si>
  <si>
    <t>Populacao 100</t>
  </si>
  <si>
    <t>Geracao 500</t>
  </si>
  <si>
    <t>0.8</t>
  </si>
  <si>
    <t>Populacao 150</t>
  </si>
  <si>
    <t>Geracao 335</t>
  </si>
  <si>
    <t>0.8089499366462675</t>
  </si>
  <si>
    <t>Populacao 200</t>
  </si>
  <si>
    <t>Geracao 250</t>
  </si>
  <si>
    <t>0.8569714114251421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</si>
</sst>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/>
              <a:t>Dataset2 -População vs Gerações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statistic_average_fitness!$A$2:$B$5</c:f>
              <c:multiLvlStrCache>
                <c:ptCount val="4"/>
                <c:lvl>
                  <c:pt idx="0">
                    <c:v>Geracao 1000</c:v>
                  </c:pt>
                  <c:pt idx="1">
                    <c:v>Geracao 500</c:v>
                  </c:pt>
                  <c:pt idx="2">
                    <c:v>Geracao 335</c:v>
                  </c:pt>
                  <c:pt idx="3">
                    <c:v>Geracao 250</c:v>
                  </c:pt>
                </c:lvl>
                <c:lvl>
                  <c:pt idx="0">
                    <c:v>Populacao 50</c:v>
                  </c:pt>
                  <c:pt idx="1">
                    <c:v>Populacao 100</c:v>
                  </c:pt>
                  <c:pt idx="2">
                    <c:v>Populacao 150</c:v>
                  </c:pt>
                  <c:pt idx="3">
                    <c:v>Populacao 200</c:v>
                  </c:pt>
                </c:lvl>
              </c:multiLvlStrCache>
            </c:multiLvlStrRef>
          </c:cat>
          <c:val>
            <c:numRef>
              <c:f>statistic_average_fitness!$I$2:$I$5</c:f>
              <c:numCache>
                <c:formatCode>General</c:formatCode>
                <c:ptCount val="4"/>
                <c:pt idx="0">
                  <c:v>57.82</c:v>
                </c:pt>
                <c:pt idx="1">
                  <c:v>57.2</c:v>
                </c:pt>
                <c:pt idx="2">
                  <c:v>56.36</c:v>
                </c:pt>
                <c:pt idx="3">
                  <c:v>56.36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8-4E00-9C1C-C6FEAE695F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8807071"/>
        <c:axId val="1158807903"/>
      </c:barChart>
      <c:catAx>
        <c:axId val="115880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/>
                  <a:t>População vs Número de gerações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8807903"/>
        <c:crosses val="autoZero"/>
        <c:auto val="1"/>
        <c:lblAlgn val="ctr"/>
        <c:lblOffset val="100"/>
        <c:noMultiLvlLbl val="0"/>
      </c:catAx>
      <c:valAx>
        <c:axId val="115880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880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11</xdr:row>
      <xdr:rowOff>28575</xdr:rowOff>
    </xdr:from>
    <xdr:to>
      <xdr:col>18</xdr:col>
      <xdr:colOff>247650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0A6A2E-3AAF-42B4-8917-AF8ABC815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I14" sqref="I14"/>
    </sheetView>
  </sheetViews>
  <sheetFormatPr defaultRowHeight="15" x14ac:dyDescent="0.25"/>
  <cols>
    <col min="9" max="9" width="8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I2">
        <v>57.82</v>
      </c>
      <c r="J2" t="s">
        <v>16</v>
      </c>
    </row>
    <row r="3" spans="1:10" x14ac:dyDescent="0.25">
      <c r="A3" t="s">
        <v>17</v>
      </c>
      <c r="B3" t="s">
        <v>18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I3">
        <v>57.2</v>
      </c>
      <c r="J3" t="s">
        <v>19</v>
      </c>
    </row>
    <row r="4" spans="1:10" x14ac:dyDescent="0.25">
      <c r="A4" t="s">
        <v>20</v>
      </c>
      <c r="B4" t="s">
        <v>21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I4">
        <v>56.36</v>
      </c>
      <c r="J4" t="s">
        <v>22</v>
      </c>
    </row>
    <row r="5" spans="1:10" x14ac:dyDescent="0.25">
      <c r="A5" t="s">
        <v>23</v>
      </c>
      <c r="B5" t="s">
        <v>24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I5">
        <v>56.36</v>
      </c>
      <c r="J5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Couto</dc:creator>
  <cp:lastModifiedBy>pedro</cp:lastModifiedBy>
  <dcterms:created xsi:type="dcterms:W3CDTF">2021-06-23T09:33:12Z</dcterms:created>
  <dcterms:modified xsi:type="dcterms:W3CDTF">2021-06-23T09:33:12Z</dcterms:modified>
</cp:coreProperties>
</file>