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IPLeiria\2ºAno\2ºSemestre\Inteligência Artificial\Prática\Intellij Projects\StockingProblemProjectV4\Testes\Dataset4\Torneio\"/>
    </mc:Choice>
  </mc:AlternateContent>
  <xr:revisionPtr revIDLastSave="0" documentId="13_ncr:1_{1833B976-88AB-472D-B5B8-3F2C67958664}" xr6:coauthVersionLast="47" xr6:coauthVersionMax="47" xr10:uidLastSave="{00000000-0000-0000-0000-000000000000}"/>
  <bookViews>
    <workbookView xWindow="3915" yWindow="2655" windowWidth="21600" windowHeight="11385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<sst xmlns="http://schemas.openxmlformats.org/spreadsheetml/2006/main" count="49" uniqueCount="25">
  <si>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</si>
  <si>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</si>
  <si>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</si>
  <si>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</si>
  <si>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</si>
  <si>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</si>
  <si>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</si>
  <si>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</si>
  <si>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</si>
  <si>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</si>
  <si>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</si>
  <si>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0.7</t>
  </si>
  <si>
    <t>Insert</t>
  </si>
  <si>
    <t>0.05</t>
  </si>
  <si>
    <t>16.86456640415046</t>
  </si>
  <si>
    <t>Tournament(4)</t>
  </si>
  <si>
    <t>18.11636759949412</t>
  </si>
  <si>
    <t>Tournament(6)</t>
  </si>
  <si>
    <t>14.82620652763207</t>
  </si>
  <si>
    <t>Tournament(8)</t>
  </si>
  <si>
    <t>16.183398901343313</t>
  </si>
  <si>
    <t>Tournament(10)</t>
  </si>
  <si>
    <t>16.2033052183806</t>
  </si>
  <si>
    <t>População 200</t>
  </si>
  <si>
    <t>Geração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</si>
</sst>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</a:t>
            </a:r>
            <a:r>
              <a:rPr lang="pt-PT" baseline="0"/>
              <a:t> 4 - Torneio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statistic_average_fitness!$C$2:$C$6</c:f>
              <c:strCache>
                <c:ptCount val="5"/>
                <c:pt idx="0">
                  <c:v>Tournament(2)</c:v>
                </c:pt>
                <c:pt idx="1">
                  <c:v>Tournament(4)</c:v>
                </c:pt>
                <c:pt idx="2">
                  <c:v>Tournament(6)</c:v>
                </c:pt>
                <c:pt idx="3">
                  <c:v>Tournament(8)</c:v>
                </c:pt>
                <c:pt idx="4">
                  <c:v>Tournament(10)</c:v>
                </c:pt>
              </c:strCache>
            </c:strRef>
          </c:cat>
          <c:val>
            <c:numRef>
              <c:f>statistic_average_fitness!$I$2:$I$6</c:f>
              <c:numCache>
                <c:formatCode>General</c:formatCode>
                <c:ptCount val="5"/>
                <c:pt idx="0">
                  <c:v>305.07999999999902</c:v>
                </c:pt>
                <c:pt idx="1">
                  <c:v>321.13499999999999</c:v>
                </c:pt>
                <c:pt idx="2">
                  <c:v>325.24</c:v>
                </c:pt>
                <c:pt idx="3">
                  <c:v>325.83999999999997</c:v>
                </c:pt>
                <c:pt idx="4">
                  <c:v>325.57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4-4337-999F-66287DC301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4400816"/>
        <c:axId val="812070720"/>
      </c:barChart>
      <c:catAx>
        <c:axId val="83440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do torneio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2070720"/>
        <c:crosses val="autoZero"/>
        <c:auto val="1"/>
        <c:lblAlgn val="ctr"/>
        <c:lblOffset val="100"/>
        <c:noMultiLvlLbl val="0"/>
      </c:catAx>
      <c:valAx>
        <c:axId val="8120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440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4</xdr:row>
      <xdr:rowOff>152400</xdr:rowOff>
    </xdr:from>
    <xdr:to>
      <xdr:col>12</xdr:col>
      <xdr:colOff>504825</xdr:colOff>
      <xdr:row>19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9DCBF1-829A-4BDC-BC06-73890EA02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14.5703125" bestFit="1" customWidth="1"/>
    <col min="9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 t="s">
        <v>23</v>
      </c>
      <c r="B2" t="s">
        <v>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305.07999999999902</v>
      </c>
      <c r="J2" t="s">
        <v>14</v>
      </c>
    </row>
    <row r="3" spans="1:10" x14ac:dyDescent="0.25">
      <c r="A3" t="s">
        <v>23</v>
      </c>
      <c r="B3" t="s">
        <v>24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I3">
        <v>321.13499999999999</v>
      </c>
      <c r="J3" t="s">
        <v>16</v>
      </c>
    </row>
    <row r="4" spans="1:10" x14ac:dyDescent="0.25">
      <c r="A4" t="s">
        <v>23</v>
      </c>
      <c r="B4" t="s">
        <v>24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  <c r="I4">
        <v>325.24</v>
      </c>
      <c r="J4" t="s">
        <v>18</v>
      </c>
    </row>
    <row r="5" spans="1:10" x14ac:dyDescent="0.25">
      <c r="A5" t="s">
        <v>23</v>
      </c>
      <c r="B5" t="s">
        <v>24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  <c r="I5">
        <v>325.83999999999997</v>
      </c>
      <c r="J5" t="s">
        <v>20</v>
      </c>
    </row>
    <row r="6" spans="1:10" x14ac:dyDescent="0.25">
      <c r="A6" t="s">
        <v>23</v>
      </c>
      <c r="B6" t="s">
        <v>24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  <c r="I6">
        <v>325.57</v>
      </c>
      <c r="J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Cruz</dc:creator>
  <cp:lastModifiedBy>pedro</cp:lastModifiedBy>
  <dcterms:created xsi:type="dcterms:W3CDTF">2021-06-23T09:48:50Z</dcterms:created>
  <dcterms:modified xsi:type="dcterms:W3CDTF">2021-06-23T20:49:48Z</dcterms:modified>
</cp:coreProperties>
</file>