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"/>
    </mc:Choice>
  </mc:AlternateContent>
  <xr:revisionPtr revIDLastSave="516" documentId="8_{F343C007-991F-3E44-94DF-2E0C55F3744B}" xr6:coauthVersionLast="47" xr6:coauthVersionMax="47" xr10:uidLastSave="{61FB1A58-5A37-45C4-BD7E-82049E6576F6}"/>
  <bookViews>
    <workbookView xWindow="-108" yWindow="-108" windowWidth="23256" windowHeight="12576" xr2:uid="{7DB5DC03-282A-084E-B4A1-DDF99181E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68D6-B47F-6D4B-BD95-73AF80842D54}">
  <dimension ref="A1:AO73"/>
  <sheetViews>
    <sheetView tabSelected="1" zoomScale="40" zoomScaleNormal="40" workbookViewId="0">
      <selection activeCell="AO1" sqref="AO1:AO1048576"/>
    </sheetView>
  </sheetViews>
  <sheetFormatPr defaultColWidth="11.19921875" defaultRowHeight="15.6" x14ac:dyDescent="0.3"/>
  <cols>
    <col min="23" max="23" width="11.19921875" customWidth="1"/>
    <col min="25" max="25" width="11.19921875" customWidth="1"/>
    <col min="27" max="27" width="11.19921875" customWidth="1"/>
    <col min="39" max="39" width="11.5" customWidth="1"/>
  </cols>
  <sheetData>
    <row r="1" spans="1:41" x14ac:dyDescent="0.3">
      <c r="A1">
        <v>0.4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1.1000000000000001</v>
      </c>
      <c r="I1">
        <v>1.2</v>
      </c>
      <c r="J1">
        <v>1.3</v>
      </c>
      <c r="K1">
        <v>1.4</v>
      </c>
      <c r="L1">
        <v>1.5</v>
      </c>
      <c r="M1">
        <v>1.6</v>
      </c>
      <c r="N1">
        <v>1.7</v>
      </c>
      <c r="O1">
        <v>1.8</v>
      </c>
      <c r="P1">
        <v>1.9</v>
      </c>
      <c r="Q1">
        <v>2</v>
      </c>
      <c r="R1">
        <v>2.1</v>
      </c>
      <c r="X1">
        <v>0.4</v>
      </c>
      <c r="Y1">
        <v>0.5</v>
      </c>
      <c r="Z1">
        <v>0.6</v>
      </c>
      <c r="AA1">
        <v>0.7</v>
      </c>
      <c r="AB1">
        <v>0.8</v>
      </c>
      <c r="AC1">
        <v>0.9</v>
      </c>
      <c r="AD1">
        <v>1</v>
      </c>
      <c r="AE1">
        <v>1.1000000000000001</v>
      </c>
      <c r="AF1">
        <v>1.2</v>
      </c>
      <c r="AG1">
        <v>1.3</v>
      </c>
      <c r="AH1">
        <v>1.4</v>
      </c>
      <c r="AI1">
        <v>1.5</v>
      </c>
      <c r="AJ1">
        <v>1.6</v>
      </c>
      <c r="AK1">
        <v>1.7</v>
      </c>
      <c r="AL1">
        <v>1.8</v>
      </c>
      <c r="AM1">
        <v>1.9</v>
      </c>
      <c r="AN1">
        <v>2</v>
      </c>
      <c r="AO1">
        <v>2.1</v>
      </c>
    </row>
    <row r="3" spans="1:41" x14ac:dyDescent="0.3">
      <c r="A3">
        <v>28</v>
      </c>
      <c r="B3">
        <v>24</v>
      </c>
      <c r="C3">
        <v>21</v>
      </c>
      <c r="D3">
        <v>19</v>
      </c>
      <c r="E3">
        <v>17</v>
      </c>
      <c r="F3">
        <v>15</v>
      </c>
      <c r="G3">
        <v>14</v>
      </c>
      <c r="H3">
        <v>13</v>
      </c>
      <c r="I3">
        <v>12</v>
      </c>
      <c r="J3">
        <v>11</v>
      </c>
      <c r="K3">
        <v>9</v>
      </c>
      <c r="L3">
        <v>8</v>
      </c>
      <c r="M3">
        <v>7</v>
      </c>
      <c r="N3">
        <v>6</v>
      </c>
      <c r="O3">
        <v>5</v>
      </c>
      <c r="P3">
        <v>5</v>
      </c>
      <c r="Q3">
        <v>3</v>
      </c>
      <c r="R3">
        <v>2</v>
      </c>
      <c r="V3">
        <v>1000</v>
      </c>
      <c r="X3">
        <v>36</v>
      </c>
      <c r="Y3">
        <v>28</v>
      </c>
      <c r="Z3">
        <v>22</v>
      </c>
      <c r="AA3">
        <v>18</v>
      </c>
      <c r="AB3">
        <v>14</v>
      </c>
      <c r="AC3">
        <v>10</v>
      </c>
      <c r="AD3">
        <v>8</v>
      </c>
      <c r="AE3">
        <v>6</v>
      </c>
      <c r="AF3">
        <v>4</v>
      </c>
      <c r="AG3">
        <v>2</v>
      </c>
      <c r="AH3">
        <v>-2</v>
      </c>
      <c r="AI3">
        <v>-4</v>
      </c>
      <c r="AJ3">
        <v>-6</v>
      </c>
      <c r="AK3">
        <v>-8</v>
      </c>
      <c r="AL3">
        <v>-10</v>
      </c>
      <c r="AM3">
        <v>-10</v>
      </c>
      <c r="AN3">
        <v>-14</v>
      </c>
      <c r="AO3">
        <v>-16</v>
      </c>
    </row>
    <row r="4" spans="1:41" x14ac:dyDescent="0.3">
      <c r="A4">
        <v>30</v>
      </c>
      <c r="B4">
        <v>25</v>
      </c>
      <c r="C4">
        <v>22</v>
      </c>
      <c r="D4">
        <v>20</v>
      </c>
      <c r="E4">
        <v>18</v>
      </c>
      <c r="F4">
        <v>17</v>
      </c>
      <c r="G4">
        <v>15</v>
      </c>
      <c r="H4">
        <v>14</v>
      </c>
      <c r="I4">
        <v>13</v>
      </c>
      <c r="J4">
        <v>12</v>
      </c>
      <c r="K4">
        <v>11</v>
      </c>
      <c r="L4">
        <v>10</v>
      </c>
      <c r="M4">
        <v>9</v>
      </c>
      <c r="N4">
        <v>8</v>
      </c>
      <c r="O4">
        <v>8</v>
      </c>
      <c r="P4">
        <v>7</v>
      </c>
      <c r="Q4">
        <v>6</v>
      </c>
      <c r="R4">
        <v>8</v>
      </c>
      <c r="V4">
        <v>1250</v>
      </c>
      <c r="X4">
        <v>40</v>
      </c>
      <c r="Y4">
        <v>30</v>
      </c>
      <c r="Z4">
        <v>24</v>
      </c>
      <c r="AA4">
        <v>20</v>
      </c>
      <c r="AB4">
        <v>16</v>
      </c>
      <c r="AC4">
        <v>14</v>
      </c>
      <c r="AD4">
        <v>10</v>
      </c>
      <c r="AE4">
        <v>8</v>
      </c>
      <c r="AF4">
        <v>6</v>
      </c>
      <c r="AG4">
        <v>4</v>
      </c>
      <c r="AH4">
        <v>2</v>
      </c>
      <c r="AI4">
        <v>0</v>
      </c>
      <c r="AJ4">
        <v>-2</v>
      </c>
      <c r="AK4">
        <v>-4</v>
      </c>
      <c r="AL4">
        <v>-4</v>
      </c>
      <c r="AM4">
        <v>-6</v>
      </c>
      <c r="AN4">
        <v>-8</v>
      </c>
      <c r="AO4">
        <v>-4</v>
      </c>
    </row>
    <row r="5" spans="1:41" x14ac:dyDescent="0.3">
      <c r="A5">
        <v>32</v>
      </c>
      <c r="B5">
        <v>27</v>
      </c>
      <c r="C5">
        <v>24</v>
      </c>
      <c r="D5">
        <v>21</v>
      </c>
      <c r="E5">
        <v>19</v>
      </c>
      <c r="F5">
        <v>18</v>
      </c>
      <c r="G5">
        <v>17</v>
      </c>
      <c r="H5">
        <v>15</v>
      </c>
      <c r="I5">
        <v>14</v>
      </c>
      <c r="J5">
        <v>13</v>
      </c>
      <c r="K5">
        <v>12</v>
      </c>
      <c r="L5">
        <v>12</v>
      </c>
      <c r="M5">
        <v>11</v>
      </c>
      <c r="N5">
        <v>10</v>
      </c>
      <c r="O5">
        <v>9</v>
      </c>
      <c r="P5">
        <v>8</v>
      </c>
      <c r="Q5">
        <v>7</v>
      </c>
      <c r="R5">
        <v>9</v>
      </c>
      <c r="V5">
        <v>1500</v>
      </c>
      <c r="X5">
        <v>44</v>
      </c>
      <c r="Y5">
        <v>34</v>
      </c>
      <c r="Z5">
        <v>28</v>
      </c>
      <c r="AA5">
        <v>22</v>
      </c>
      <c r="AB5">
        <v>18</v>
      </c>
      <c r="AC5">
        <v>16</v>
      </c>
      <c r="AD5">
        <v>14</v>
      </c>
      <c r="AE5">
        <v>10</v>
      </c>
      <c r="AF5">
        <v>8</v>
      </c>
      <c r="AG5">
        <v>6</v>
      </c>
      <c r="AH5">
        <v>4</v>
      </c>
      <c r="AI5">
        <v>4</v>
      </c>
      <c r="AJ5">
        <v>2</v>
      </c>
      <c r="AK5">
        <v>0</v>
      </c>
      <c r="AL5">
        <v>-2</v>
      </c>
      <c r="AM5">
        <v>-4</v>
      </c>
      <c r="AN5">
        <v>-6</v>
      </c>
      <c r="AO5">
        <v>-2</v>
      </c>
    </row>
    <row r="6" spans="1:41" x14ac:dyDescent="0.3">
      <c r="A6">
        <v>35</v>
      </c>
      <c r="B6">
        <v>28</v>
      </c>
      <c r="C6">
        <v>25</v>
      </c>
      <c r="D6">
        <v>22</v>
      </c>
      <c r="E6">
        <v>21</v>
      </c>
      <c r="F6">
        <v>19</v>
      </c>
      <c r="G6">
        <v>18</v>
      </c>
      <c r="H6">
        <v>16</v>
      </c>
      <c r="I6">
        <v>15</v>
      </c>
      <c r="J6">
        <v>14</v>
      </c>
      <c r="K6">
        <v>14</v>
      </c>
      <c r="L6">
        <v>13</v>
      </c>
      <c r="M6">
        <v>12</v>
      </c>
      <c r="N6">
        <v>11</v>
      </c>
      <c r="O6">
        <v>10</v>
      </c>
      <c r="P6">
        <v>10</v>
      </c>
      <c r="Q6">
        <v>9</v>
      </c>
      <c r="R6">
        <v>8</v>
      </c>
      <c r="V6">
        <v>1750</v>
      </c>
      <c r="X6">
        <v>50</v>
      </c>
      <c r="Y6">
        <v>36</v>
      </c>
      <c r="Z6">
        <v>30</v>
      </c>
      <c r="AA6">
        <v>24</v>
      </c>
      <c r="AB6">
        <v>22</v>
      </c>
      <c r="AC6">
        <v>18</v>
      </c>
      <c r="AD6">
        <v>16</v>
      </c>
      <c r="AE6">
        <v>12</v>
      </c>
      <c r="AF6">
        <v>10</v>
      </c>
      <c r="AG6">
        <v>8</v>
      </c>
      <c r="AH6">
        <v>8</v>
      </c>
      <c r="AI6">
        <v>6</v>
      </c>
      <c r="AJ6">
        <v>4</v>
      </c>
      <c r="AK6">
        <v>2</v>
      </c>
      <c r="AL6">
        <v>0</v>
      </c>
      <c r="AM6">
        <v>0</v>
      </c>
      <c r="AN6">
        <v>-2</v>
      </c>
      <c r="AO6">
        <v>-4</v>
      </c>
    </row>
    <row r="7" spans="1:41" x14ac:dyDescent="0.3">
      <c r="A7">
        <v>35</v>
      </c>
      <c r="B7">
        <v>30</v>
      </c>
      <c r="C7">
        <v>26</v>
      </c>
      <c r="D7">
        <v>23</v>
      </c>
      <c r="E7">
        <v>22</v>
      </c>
      <c r="F7">
        <v>20</v>
      </c>
      <c r="G7">
        <v>19</v>
      </c>
      <c r="H7">
        <v>17</v>
      </c>
      <c r="I7">
        <v>16</v>
      </c>
      <c r="J7">
        <v>15</v>
      </c>
      <c r="K7">
        <v>15</v>
      </c>
      <c r="L7">
        <v>14</v>
      </c>
      <c r="M7">
        <v>13</v>
      </c>
      <c r="N7">
        <v>12</v>
      </c>
      <c r="O7">
        <v>11</v>
      </c>
      <c r="P7">
        <v>11</v>
      </c>
      <c r="Q7">
        <v>10</v>
      </c>
      <c r="R7">
        <v>9</v>
      </c>
      <c r="V7">
        <v>2000</v>
      </c>
      <c r="X7">
        <v>50</v>
      </c>
      <c r="Y7">
        <v>40</v>
      </c>
      <c r="Z7">
        <v>32</v>
      </c>
      <c r="AA7">
        <v>26</v>
      </c>
      <c r="AB7">
        <v>24</v>
      </c>
      <c r="AC7">
        <v>20</v>
      </c>
      <c r="AD7">
        <v>18</v>
      </c>
      <c r="AE7">
        <v>14</v>
      </c>
      <c r="AF7">
        <v>12</v>
      </c>
      <c r="AG7">
        <v>10</v>
      </c>
      <c r="AH7">
        <v>10</v>
      </c>
      <c r="AI7">
        <v>8</v>
      </c>
      <c r="AJ7">
        <v>6</v>
      </c>
      <c r="AK7">
        <v>4</v>
      </c>
      <c r="AL7">
        <v>2</v>
      </c>
      <c r="AM7">
        <v>2</v>
      </c>
      <c r="AN7">
        <v>0</v>
      </c>
      <c r="AO7">
        <v>-2</v>
      </c>
    </row>
    <row r="8" spans="1:41" x14ac:dyDescent="0.3">
      <c r="A8">
        <v>35</v>
      </c>
      <c r="B8">
        <v>31</v>
      </c>
      <c r="C8">
        <v>27</v>
      </c>
      <c r="D8">
        <v>24</v>
      </c>
      <c r="E8">
        <v>22</v>
      </c>
      <c r="F8">
        <v>21</v>
      </c>
      <c r="G8">
        <v>19</v>
      </c>
      <c r="H8">
        <v>18</v>
      </c>
      <c r="I8">
        <v>17</v>
      </c>
      <c r="J8">
        <v>16</v>
      </c>
      <c r="K8">
        <v>15</v>
      </c>
      <c r="L8">
        <v>14</v>
      </c>
      <c r="M8">
        <v>14</v>
      </c>
      <c r="N8">
        <v>13</v>
      </c>
      <c r="O8">
        <v>12</v>
      </c>
      <c r="P8">
        <v>11</v>
      </c>
      <c r="Q8">
        <v>11</v>
      </c>
      <c r="R8">
        <v>10</v>
      </c>
      <c r="V8">
        <v>2250</v>
      </c>
      <c r="X8">
        <v>50</v>
      </c>
      <c r="Y8">
        <v>42</v>
      </c>
      <c r="Z8">
        <v>34</v>
      </c>
      <c r="AA8">
        <v>28</v>
      </c>
      <c r="AB8">
        <v>24</v>
      </c>
      <c r="AC8">
        <v>22</v>
      </c>
      <c r="AD8">
        <v>18</v>
      </c>
      <c r="AE8">
        <v>16</v>
      </c>
      <c r="AF8">
        <v>14</v>
      </c>
      <c r="AG8">
        <v>12</v>
      </c>
      <c r="AH8">
        <v>10</v>
      </c>
      <c r="AI8">
        <v>8</v>
      </c>
      <c r="AJ8">
        <v>8</v>
      </c>
      <c r="AK8">
        <v>6</v>
      </c>
      <c r="AL8">
        <v>4</v>
      </c>
      <c r="AM8">
        <v>2</v>
      </c>
      <c r="AN8">
        <v>2</v>
      </c>
      <c r="AO8">
        <v>0</v>
      </c>
    </row>
    <row r="9" spans="1:41" x14ac:dyDescent="0.3">
      <c r="A9">
        <v>35</v>
      </c>
      <c r="B9">
        <v>32</v>
      </c>
      <c r="C9">
        <v>28</v>
      </c>
      <c r="D9">
        <v>25</v>
      </c>
      <c r="E9">
        <v>23</v>
      </c>
      <c r="F9">
        <v>21</v>
      </c>
      <c r="G9">
        <v>20</v>
      </c>
      <c r="H9">
        <v>19</v>
      </c>
      <c r="I9">
        <v>18</v>
      </c>
      <c r="J9">
        <v>17</v>
      </c>
      <c r="K9">
        <v>16</v>
      </c>
      <c r="L9">
        <v>15</v>
      </c>
      <c r="M9">
        <v>14</v>
      </c>
      <c r="N9">
        <v>14</v>
      </c>
      <c r="O9">
        <v>13</v>
      </c>
      <c r="P9">
        <v>12</v>
      </c>
      <c r="Q9">
        <v>12</v>
      </c>
      <c r="R9">
        <v>11</v>
      </c>
      <c r="V9">
        <v>2500</v>
      </c>
      <c r="X9">
        <v>50</v>
      </c>
      <c r="Y9">
        <v>44</v>
      </c>
      <c r="Z9">
        <v>36</v>
      </c>
      <c r="AA9">
        <v>30</v>
      </c>
      <c r="AB9">
        <v>26</v>
      </c>
      <c r="AC9">
        <v>22</v>
      </c>
      <c r="AD9">
        <v>20</v>
      </c>
      <c r="AE9">
        <v>18</v>
      </c>
      <c r="AF9">
        <v>16</v>
      </c>
      <c r="AG9">
        <v>14</v>
      </c>
      <c r="AH9">
        <v>12</v>
      </c>
      <c r="AI9">
        <v>10</v>
      </c>
      <c r="AJ9">
        <v>8</v>
      </c>
      <c r="AK9">
        <v>8</v>
      </c>
      <c r="AL9">
        <v>6</v>
      </c>
      <c r="AM9">
        <v>4</v>
      </c>
      <c r="AN9">
        <v>4</v>
      </c>
      <c r="AO9">
        <v>2</v>
      </c>
    </row>
    <row r="10" spans="1:41" x14ac:dyDescent="0.3">
      <c r="A10">
        <v>35</v>
      </c>
      <c r="B10">
        <v>34</v>
      </c>
      <c r="C10">
        <v>29</v>
      </c>
      <c r="D10">
        <v>26</v>
      </c>
      <c r="E10">
        <v>24</v>
      </c>
      <c r="F10">
        <v>22</v>
      </c>
      <c r="G10">
        <v>21</v>
      </c>
      <c r="H10">
        <v>20</v>
      </c>
      <c r="I10">
        <v>19</v>
      </c>
      <c r="J10">
        <v>18</v>
      </c>
      <c r="K10">
        <v>17</v>
      </c>
      <c r="L10">
        <v>16</v>
      </c>
      <c r="M10">
        <v>15</v>
      </c>
      <c r="N10">
        <v>14</v>
      </c>
      <c r="O10">
        <v>14</v>
      </c>
      <c r="P10">
        <v>13</v>
      </c>
      <c r="Q10">
        <v>12</v>
      </c>
      <c r="R10">
        <v>12</v>
      </c>
      <c r="V10">
        <v>2750</v>
      </c>
      <c r="X10">
        <v>50</v>
      </c>
      <c r="Y10">
        <v>48</v>
      </c>
      <c r="Z10">
        <v>38</v>
      </c>
      <c r="AA10">
        <v>32</v>
      </c>
      <c r="AB10">
        <v>28</v>
      </c>
      <c r="AC10">
        <v>24</v>
      </c>
      <c r="AD10">
        <v>22</v>
      </c>
      <c r="AE10">
        <v>20</v>
      </c>
      <c r="AF10">
        <v>18</v>
      </c>
      <c r="AG10">
        <v>16</v>
      </c>
      <c r="AH10">
        <v>14</v>
      </c>
      <c r="AI10">
        <v>12</v>
      </c>
      <c r="AJ10">
        <v>10</v>
      </c>
      <c r="AK10">
        <v>8</v>
      </c>
      <c r="AL10">
        <v>8</v>
      </c>
      <c r="AM10">
        <v>6</v>
      </c>
      <c r="AN10">
        <v>4</v>
      </c>
      <c r="AO10">
        <v>4</v>
      </c>
    </row>
    <row r="11" spans="1:41" x14ac:dyDescent="0.3">
      <c r="A11">
        <v>35</v>
      </c>
      <c r="B11">
        <v>35</v>
      </c>
      <c r="C11">
        <v>30</v>
      </c>
      <c r="D11">
        <v>27</v>
      </c>
      <c r="E11">
        <v>25</v>
      </c>
      <c r="F11">
        <v>23</v>
      </c>
      <c r="G11">
        <v>21</v>
      </c>
      <c r="H11">
        <v>20</v>
      </c>
      <c r="I11">
        <v>19</v>
      </c>
      <c r="J11">
        <v>18</v>
      </c>
      <c r="K11">
        <v>17</v>
      </c>
      <c r="L11">
        <v>16</v>
      </c>
      <c r="M11">
        <v>16</v>
      </c>
      <c r="N11">
        <v>15</v>
      </c>
      <c r="O11">
        <v>14</v>
      </c>
      <c r="P11">
        <v>13</v>
      </c>
      <c r="Q11">
        <v>13</v>
      </c>
      <c r="R11">
        <v>12</v>
      </c>
      <c r="V11">
        <v>3000</v>
      </c>
      <c r="X11">
        <v>50</v>
      </c>
      <c r="Y11">
        <v>50</v>
      </c>
      <c r="Z11">
        <v>40</v>
      </c>
      <c r="AA11">
        <v>34</v>
      </c>
      <c r="AB11">
        <v>30</v>
      </c>
      <c r="AC11">
        <v>26</v>
      </c>
      <c r="AD11">
        <v>22</v>
      </c>
      <c r="AE11">
        <v>20</v>
      </c>
      <c r="AF11">
        <v>18</v>
      </c>
      <c r="AG11">
        <v>16</v>
      </c>
      <c r="AH11">
        <v>14</v>
      </c>
      <c r="AI11">
        <v>12</v>
      </c>
      <c r="AJ11">
        <v>12</v>
      </c>
      <c r="AK11">
        <v>10</v>
      </c>
      <c r="AL11">
        <v>8</v>
      </c>
      <c r="AM11">
        <v>6</v>
      </c>
      <c r="AN11">
        <v>6</v>
      </c>
      <c r="AO11">
        <v>4</v>
      </c>
    </row>
    <row r="12" spans="1:41" x14ac:dyDescent="0.3">
      <c r="A12">
        <v>35</v>
      </c>
      <c r="B12">
        <v>35</v>
      </c>
      <c r="C12">
        <v>31</v>
      </c>
      <c r="D12">
        <v>27</v>
      </c>
      <c r="E12">
        <v>25</v>
      </c>
      <c r="F12">
        <v>23</v>
      </c>
      <c r="G12">
        <v>22</v>
      </c>
      <c r="H12">
        <v>21</v>
      </c>
      <c r="I12">
        <v>19</v>
      </c>
      <c r="J12">
        <v>19</v>
      </c>
      <c r="K12">
        <v>18</v>
      </c>
      <c r="L12">
        <v>17</v>
      </c>
      <c r="M12">
        <v>16</v>
      </c>
      <c r="N12">
        <v>15</v>
      </c>
      <c r="O12">
        <v>15</v>
      </c>
      <c r="P12">
        <v>14</v>
      </c>
      <c r="Q12">
        <v>13</v>
      </c>
      <c r="R12">
        <v>13</v>
      </c>
      <c r="V12">
        <v>3250</v>
      </c>
      <c r="X12">
        <v>50</v>
      </c>
      <c r="Y12">
        <v>50</v>
      </c>
      <c r="Z12">
        <v>42</v>
      </c>
      <c r="AA12">
        <v>34</v>
      </c>
      <c r="AB12">
        <v>30</v>
      </c>
      <c r="AC12">
        <v>26</v>
      </c>
      <c r="AD12">
        <v>24</v>
      </c>
      <c r="AE12">
        <v>22</v>
      </c>
      <c r="AF12">
        <v>18</v>
      </c>
      <c r="AG12">
        <v>18</v>
      </c>
      <c r="AH12">
        <v>16</v>
      </c>
      <c r="AI12">
        <v>14</v>
      </c>
      <c r="AJ12">
        <v>12</v>
      </c>
      <c r="AK12">
        <v>10</v>
      </c>
      <c r="AL12">
        <v>10</v>
      </c>
      <c r="AM12">
        <v>8</v>
      </c>
      <c r="AN12">
        <v>6</v>
      </c>
      <c r="AO12">
        <v>6</v>
      </c>
    </row>
    <row r="13" spans="1:41" x14ac:dyDescent="0.3">
      <c r="A13">
        <v>35</v>
      </c>
      <c r="B13">
        <v>35</v>
      </c>
      <c r="C13">
        <v>32</v>
      </c>
      <c r="D13">
        <v>28</v>
      </c>
      <c r="E13">
        <v>26</v>
      </c>
      <c r="F13">
        <v>24</v>
      </c>
      <c r="G13">
        <v>22</v>
      </c>
      <c r="H13">
        <v>21</v>
      </c>
      <c r="I13">
        <v>20</v>
      </c>
      <c r="J13">
        <v>19</v>
      </c>
      <c r="K13">
        <v>18</v>
      </c>
      <c r="L13">
        <v>17</v>
      </c>
      <c r="M13">
        <v>17</v>
      </c>
      <c r="N13">
        <v>16</v>
      </c>
      <c r="O13">
        <v>15</v>
      </c>
      <c r="P13">
        <v>15</v>
      </c>
      <c r="Q13">
        <v>14</v>
      </c>
      <c r="R13">
        <v>13</v>
      </c>
      <c r="V13">
        <v>3500</v>
      </c>
      <c r="X13">
        <v>50</v>
      </c>
      <c r="Y13">
        <v>50</v>
      </c>
      <c r="Z13">
        <v>44</v>
      </c>
      <c r="AA13">
        <v>36</v>
      </c>
      <c r="AB13">
        <v>32</v>
      </c>
      <c r="AC13">
        <v>28</v>
      </c>
      <c r="AD13">
        <v>24</v>
      </c>
      <c r="AE13">
        <v>22</v>
      </c>
      <c r="AF13">
        <v>20</v>
      </c>
      <c r="AG13">
        <v>18</v>
      </c>
      <c r="AH13">
        <v>16</v>
      </c>
      <c r="AI13">
        <v>14</v>
      </c>
      <c r="AJ13">
        <v>14</v>
      </c>
      <c r="AK13">
        <v>12</v>
      </c>
      <c r="AL13">
        <v>10</v>
      </c>
      <c r="AM13">
        <v>10</v>
      </c>
      <c r="AN13">
        <v>8</v>
      </c>
      <c r="AO13">
        <v>6</v>
      </c>
    </row>
    <row r="14" spans="1:41" x14ac:dyDescent="0.3">
      <c r="A14">
        <v>35</v>
      </c>
      <c r="B14">
        <v>35</v>
      </c>
      <c r="C14">
        <v>33</v>
      </c>
      <c r="D14">
        <v>29</v>
      </c>
      <c r="E14">
        <v>26</v>
      </c>
      <c r="F14">
        <v>25</v>
      </c>
      <c r="G14">
        <v>23</v>
      </c>
      <c r="H14">
        <v>22</v>
      </c>
      <c r="I14">
        <v>21</v>
      </c>
      <c r="J14">
        <v>20</v>
      </c>
      <c r="K14">
        <v>19</v>
      </c>
      <c r="L14">
        <v>18</v>
      </c>
      <c r="M14">
        <v>17</v>
      </c>
      <c r="N14">
        <v>16</v>
      </c>
      <c r="O14">
        <v>16</v>
      </c>
      <c r="P14">
        <v>15</v>
      </c>
      <c r="Q14">
        <v>14</v>
      </c>
      <c r="R14">
        <v>14</v>
      </c>
      <c r="T14" s="1"/>
      <c r="V14">
        <v>3750</v>
      </c>
      <c r="X14">
        <v>50</v>
      </c>
      <c r="Y14">
        <v>50</v>
      </c>
      <c r="Z14">
        <v>46</v>
      </c>
      <c r="AA14">
        <v>38</v>
      </c>
      <c r="AB14">
        <v>32</v>
      </c>
      <c r="AC14">
        <v>30</v>
      </c>
      <c r="AD14">
        <v>26</v>
      </c>
      <c r="AE14">
        <v>24</v>
      </c>
      <c r="AF14">
        <v>22</v>
      </c>
      <c r="AG14">
        <v>20</v>
      </c>
      <c r="AH14">
        <v>18</v>
      </c>
      <c r="AI14">
        <v>16</v>
      </c>
      <c r="AJ14">
        <v>14</v>
      </c>
      <c r="AK14">
        <v>12</v>
      </c>
      <c r="AL14">
        <v>12</v>
      </c>
      <c r="AM14">
        <v>10</v>
      </c>
      <c r="AN14">
        <v>8</v>
      </c>
      <c r="AO14">
        <v>8</v>
      </c>
    </row>
    <row r="15" spans="1:41" x14ac:dyDescent="0.3">
      <c r="A15">
        <v>35</v>
      </c>
      <c r="B15">
        <v>35</v>
      </c>
      <c r="C15">
        <v>33</v>
      </c>
      <c r="D15">
        <v>29</v>
      </c>
      <c r="E15">
        <v>27</v>
      </c>
      <c r="F15">
        <v>25</v>
      </c>
      <c r="G15">
        <v>23</v>
      </c>
      <c r="H15">
        <v>22</v>
      </c>
      <c r="I15">
        <v>21</v>
      </c>
      <c r="J15">
        <v>20</v>
      </c>
      <c r="K15">
        <v>19</v>
      </c>
      <c r="L15">
        <v>18</v>
      </c>
      <c r="M15">
        <v>18</v>
      </c>
      <c r="N15">
        <v>17</v>
      </c>
      <c r="O15">
        <v>16</v>
      </c>
      <c r="P15">
        <v>15</v>
      </c>
      <c r="Q15">
        <v>15</v>
      </c>
      <c r="R15">
        <v>14</v>
      </c>
      <c r="V15">
        <v>4000</v>
      </c>
      <c r="X15">
        <v>50</v>
      </c>
      <c r="Y15">
        <v>50</v>
      </c>
      <c r="Z15">
        <v>46</v>
      </c>
      <c r="AA15">
        <v>38</v>
      </c>
      <c r="AB15">
        <v>34</v>
      </c>
      <c r="AC15">
        <v>30</v>
      </c>
      <c r="AD15">
        <v>26</v>
      </c>
      <c r="AE15">
        <v>24</v>
      </c>
      <c r="AF15">
        <v>22</v>
      </c>
      <c r="AG15">
        <v>20</v>
      </c>
      <c r="AH15">
        <v>18</v>
      </c>
      <c r="AI15">
        <v>16</v>
      </c>
      <c r="AJ15">
        <v>16</v>
      </c>
      <c r="AK15">
        <v>14</v>
      </c>
      <c r="AL15">
        <v>12</v>
      </c>
      <c r="AM15">
        <v>10</v>
      </c>
      <c r="AN15">
        <v>10</v>
      </c>
      <c r="AO15">
        <v>8</v>
      </c>
    </row>
    <row r="16" spans="1:41" x14ac:dyDescent="0.3">
      <c r="A16">
        <v>35</v>
      </c>
      <c r="B16">
        <v>35</v>
      </c>
      <c r="C16">
        <v>34</v>
      </c>
      <c r="D16">
        <v>30</v>
      </c>
      <c r="E16">
        <v>27</v>
      </c>
      <c r="F16">
        <v>25</v>
      </c>
      <c r="G16">
        <v>24</v>
      </c>
      <c r="H16">
        <v>23</v>
      </c>
      <c r="I16">
        <v>22</v>
      </c>
      <c r="J16">
        <v>21</v>
      </c>
      <c r="K16">
        <v>20</v>
      </c>
      <c r="L16">
        <v>19</v>
      </c>
      <c r="M16">
        <v>18</v>
      </c>
      <c r="N16">
        <v>17</v>
      </c>
      <c r="O16">
        <v>16</v>
      </c>
      <c r="P16">
        <v>16</v>
      </c>
      <c r="Q16">
        <v>15</v>
      </c>
      <c r="R16">
        <v>15</v>
      </c>
      <c r="V16">
        <v>4250</v>
      </c>
      <c r="X16">
        <v>50</v>
      </c>
      <c r="Y16">
        <v>50</v>
      </c>
      <c r="Z16">
        <v>48</v>
      </c>
      <c r="AA16">
        <v>40</v>
      </c>
      <c r="AB16">
        <v>34</v>
      </c>
      <c r="AC16">
        <v>30</v>
      </c>
      <c r="AD16">
        <v>28</v>
      </c>
      <c r="AE16">
        <v>26</v>
      </c>
      <c r="AF16">
        <v>24</v>
      </c>
      <c r="AG16">
        <v>22</v>
      </c>
      <c r="AH16">
        <v>20</v>
      </c>
      <c r="AI16">
        <v>18</v>
      </c>
      <c r="AJ16">
        <v>16</v>
      </c>
      <c r="AK16">
        <v>14</v>
      </c>
      <c r="AL16">
        <v>12</v>
      </c>
      <c r="AM16">
        <v>12</v>
      </c>
      <c r="AN16">
        <v>10</v>
      </c>
      <c r="AO16">
        <v>10</v>
      </c>
    </row>
    <row r="17" spans="1:41" x14ac:dyDescent="0.3">
      <c r="A17">
        <v>35</v>
      </c>
      <c r="B17">
        <v>35</v>
      </c>
      <c r="C17">
        <v>35</v>
      </c>
      <c r="D17">
        <v>31</v>
      </c>
      <c r="E17">
        <v>28</v>
      </c>
      <c r="F17">
        <v>26</v>
      </c>
      <c r="G17">
        <v>24</v>
      </c>
      <c r="H17">
        <v>23</v>
      </c>
      <c r="I17">
        <v>22</v>
      </c>
      <c r="J17">
        <v>21</v>
      </c>
      <c r="K17">
        <v>20</v>
      </c>
      <c r="L17">
        <v>19</v>
      </c>
      <c r="M17">
        <v>18</v>
      </c>
      <c r="N17">
        <v>18</v>
      </c>
      <c r="O17">
        <v>17</v>
      </c>
      <c r="P17">
        <v>16</v>
      </c>
      <c r="Q17">
        <v>16</v>
      </c>
      <c r="R17">
        <v>15</v>
      </c>
      <c r="V17">
        <v>4500</v>
      </c>
      <c r="X17">
        <v>50</v>
      </c>
      <c r="Y17">
        <v>50</v>
      </c>
      <c r="Z17">
        <v>50</v>
      </c>
      <c r="AA17">
        <v>42</v>
      </c>
      <c r="AB17">
        <v>36</v>
      </c>
      <c r="AC17">
        <v>32</v>
      </c>
      <c r="AD17">
        <v>28</v>
      </c>
      <c r="AE17">
        <v>26</v>
      </c>
      <c r="AF17">
        <v>24</v>
      </c>
      <c r="AG17">
        <v>22</v>
      </c>
      <c r="AH17">
        <v>20</v>
      </c>
      <c r="AI17">
        <v>18</v>
      </c>
      <c r="AJ17">
        <v>16</v>
      </c>
      <c r="AK17">
        <v>16</v>
      </c>
      <c r="AL17">
        <v>14</v>
      </c>
      <c r="AM17">
        <v>12</v>
      </c>
      <c r="AN17">
        <v>12</v>
      </c>
      <c r="AO17">
        <v>10</v>
      </c>
    </row>
    <row r="18" spans="1:41" x14ac:dyDescent="0.3">
      <c r="A18">
        <v>35</v>
      </c>
      <c r="B18">
        <v>35</v>
      </c>
      <c r="C18">
        <v>35</v>
      </c>
      <c r="D18">
        <v>31</v>
      </c>
      <c r="E18">
        <v>28</v>
      </c>
      <c r="F18">
        <v>26</v>
      </c>
      <c r="G18">
        <v>25</v>
      </c>
      <c r="H18">
        <v>23</v>
      </c>
      <c r="I18">
        <v>22</v>
      </c>
      <c r="J18">
        <v>21</v>
      </c>
      <c r="K18">
        <v>20</v>
      </c>
      <c r="L18">
        <v>19</v>
      </c>
      <c r="M18">
        <v>19</v>
      </c>
      <c r="N18">
        <v>18</v>
      </c>
      <c r="O18">
        <v>17</v>
      </c>
      <c r="P18">
        <v>17</v>
      </c>
      <c r="Q18">
        <v>16</v>
      </c>
      <c r="R18">
        <v>15</v>
      </c>
      <c r="V18">
        <v>4750</v>
      </c>
      <c r="X18">
        <v>50</v>
      </c>
      <c r="Y18">
        <v>50</v>
      </c>
      <c r="Z18">
        <v>50</v>
      </c>
      <c r="AA18">
        <v>42</v>
      </c>
      <c r="AB18">
        <v>36</v>
      </c>
      <c r="AC18">
        <v>32</v>
      </c>
      <c r="AD18">
        <v>30</v>
      </c>
      <c r="AE18">
        <v>26</v>
      </c>
      <c r="AF18">
        <v>24</v>
      </c>
      <c r="AG18">
        <v>22</v>
      </c>
      <c r="AH18">
        <v>20</v>
      </c>
      <c r="AI18">
        <v>18</v>
      </c>
      <c r="AJ18">
        <v>18</v>
      </c>
      <c r="AK18">
        <v>16</v>
      </c>
      <c r="AL18">
        <v>14</v>
      </c>
      <c r="AM18">
        <v>14</v>
      </c>
      <c r="AN18">
        <v>12</v>
      </c>
      <c r="AO18">
        <v>10</v>
      </c>
    </row>
    <row r="19" spans="1:41" x14ac:dyDescent="0.3">
      <c r="A19">
        <v>35</v>
      </c>
      <c r="B19">
        <v>35</v>
      </c>
      <c r="C19">
        <v>35</v>
      </c>
      <c r="D19">
        <v>32</v>
      </c>
      <c r="E19">
        <v>29</v>
      </c>
      <c r="F19">
        <v>27</v>
      </c>
      <c r="G19">
        <v>25</v>
      </c>
      <c r="H19">
        <v>24</v>
      </c>
      <c r="I19">
        <v>23</v>
      </c>
      <c r="J19">
        <v>22</v>
      </c>
      <c r="K19">
        <v>21</v>
      </c>
      <c r="L19">
        <v>20</v>
      </c>
      <c r="M19">
        <v>19</v>
      </c>
      <c r="N19">
        <v>18</v>
      </c>
      <c r="O19">
        <v>18</v>
      </c>
      <c r="P19">
        <v>17</v>
      </c>
      <c r="Q19">
        <v>16</v>
      </c>
      <c r="R19">
        <v>16</v>
      </c>
      <c r="V19">
        <v>5000</v>
      </c>
      <c r="X19">
        <v>50</v>
      </c>
      <c r="Y19">
        <v>50</v>
      </c>
      <c r="Z19">
        <v>50</v>
      </c>
      <c r="AA19">
        <v>44</v>
      </c>
      <c r="AB19">
        <v>38</v>
      </c>
      <c r="AC19">
        <v>34</v>
      </c>
      <c r="AD19">
        <v>30</v>
      </c>
      <c r="AE19">
        <v>28</v>
      </c>
      <c r="AF19">
        <v>26</v>
      </c>
      <c r="AG19">
        <v>24</v>
      </c>
      <c r="AH19">
        <v>22</v>
      </c>
      <c r="AI19">
        <v>20</v>
      </c>
      <c r="AJ19">
        <v>18</v>
      </c>
      <c r="AK19">
        <v>16</v>
      </c>
      <c r="AL19">
        <v>16</v>
      </c>
      <c r="AM19">
        <v>14</v>
      </c>
      <c r="AN19">
        <v>12</v>
      </c>
      <c r="AO19">
        <v>12</v>
      </c>
    </row>
    <row r="20" spans="1:41" x14ac:dyDescent="0.3">
      <c r="A20">
        <v>35</v>
      </c>
      <c r="B20">
        <v>35</v>
      </c>
      <c r="C20">
        <v>35</v>
      </c>
      <c r="D20">
        <v>33</v>
      </c>
      <c r="E20">
        <v>30</v>
      </c>
      <c r="F20">
        <v>27</v>
      </c>
      <c r="G20">
        <v>26</v>
      </c>
      <c r="H20">
        <v>24</v>
      </c>
      <c r="I20">
        <v>23</v>
      </c>
      <c r="J20">
        <v>22</v>
      </c>
      <c r="K20">
        <v>21</v>
      </c>
      <c r="L20">
        <v>20</v>
      </c>
      <c r="M20">
        <v>19</v>
      </c>
      <c r="N20">
        <v>19</v>
      </c>
      <c r="O20">
        <v>18</v>
      </c>
      <c r="P20">
        <v>17</v>
      </c>
      <c r="Q20">
        <v>17</v>
      </c>
      <c r="R20">
        <v>16</v>
      </c>
      <c r="V20">
        <v>5250</v>
      </c>
      <c r="X20">
        <v>50</v>
      </c>
      <c r="Y20">
        <v>50</v>
      </c>
      <c r="Z20">
        <v>50</v>
      </c>
      <c r="AA20">
        <v>46</v>
      </c>
      <c r="AB20">
        <v>40</v>
      </c>
      <c r="AC20">
        <v>34</v>
      </c>
      <c r="AD20">
        <v>32</v>
      </c>
      <c r="AE20">
        <v>28</v>
      </c>
      <c r="AF20">
        <v>26</v>
      </c>
      <c r="AG20">
        <v>24</v>
      </c>
      <c r="AH20">
        <v>22</v>
      </c>
      <c r="AI20">
        <v>20</v>
      </c>
      <c r="AJ20">
        <v>18</v>
      </c>
      <c r="AK20">
        <v>18</v>
      </c>
      <c r="AL20">
        <v>16</v>
      </c>
      <c r="AM20">
        <v>14</v>
      </c>
      <c r="AN20">
        <v>14</v>
      </c>
      <c r="AO20">
        <v>12</v>
      </c>
    </row>
    <row r="21" spans="1:41" x14ac:dyDescent="0.3">
      <c r="A21">
        <v>35</v>
      </c>
      <c r="B21">
        <v>35</v>
      </c>
      <c r="C21">
        <v>35</v>
      </c>
      <c r="D21">
        <v>33</v>
      </c>
      <c r="E21">
        <v>30</v>
      </c>
      <c r="F21">
        <v>28</v>
      </c>
      <c r="G21">
        <v>26</v>
      </c>
      <c r="H21">
        <v>25</v>
      </c>
      <c r="I21">
        <v>23</v>
      </c>
      <c r="J21">
        <v>22</v>
      </c>
      <c r="K21">
        <v>21</v>
      </c>
      <c r="L21">
        <v>20</v>
      </c>
      <c r="M21">
        <v>20</v>
      </c>
      <c r="N21">
        <v>19</v>
      </c>
      <c r="O21">
        <v>18</v>
      </c>
      <c r="P21">
        <v>17</v>
      </c>
      <c r="Q21">
        <v>17</v>
      </c>
      <c r="R21">
        <v>16</v>
      </c>
      <c r="V21">
        <v>5500</v>
      </c>
      <c r="X21">
        <v>50</v>
      </c>
      <c r="Y21">
        <v>50</v>
      </c>
      <c r="Z21">
        <v>50</v>
      </c>
      <c r="AA21">
        <v>46</v>
      </c>
      <c r="AB21">
        <v>40</v>
      </c>
      <c r="AC21">
        <v>36</v>
      </c>
      <c r="AD21">
        <v>32</v>
      </c>
      <c r="AE21">
        <v>30</v>
      </c>
      <c r="AF21">
        <v>26</v>
      </c>
      <c r="AG21">
        <v>24</v>
      </c>
      <c r="AH21">
        <v>22</v>
      </c>
      <c r="AI21">
        <v>20</v>
      </c>
      <c r="AJ21">
        <v>20</v>
      </c>
      <c r="AK21">
        <v>18</v>
      </c>
      <c r="AL21">
        <v>16</v>
      </c>
      <c r="AM21">
        <v>14</v>
      </c>
      <c r="AN21">
        <v>14</v>
      </c>
      <c r="AO21">
        <v>12</v>
      </c>
    </row>
    <row r="22" spans="1:41" x14ac:dyDescent="0.3">
      <c r="A22">
        <v>35</v>
      </c>
      <c r="B22">
        <v>35</v>
      </c>
      <c r="C22">
        <v>35</v>
      </c>
      <c r="D22">
        <v>34</v>
      </c>
      <c r="E22">
        <v>31</v>
      </c>
      <c r="F22">
        <v>28</v>
      </c>
      <c r="G22">
        <v>26</v>
      </c>
      <c r="H22">
        <v>25</v>
      </c>
      <c r="I22">
        <v>24</v>
      </c>
      <c r="J22">
        <v>23</v>
      </c>
      <c r="K22">
        <v>22</v>
      </c>
      <c r="L22">
        <v>21</v>
      </c>
      <c r="M22">
        <v>20</v>
      </c>
      <c r="N22">
        <v>19</v>
      </c>
      <c r="O22">
        <v>18</v>
      </c>
      <c r="P22">
        <v>18</v>
      </c>
      <c r="Q22">
        <v>17</v>
      </c>
      <c r="R22">
        <v>17</v>
      </c>
      <c r="V22">
        <v>5750</v>
      </c>
      <c r="X22">
        <v>50</v>
      </c>
      <c r="Y22">
        <v>50</v>
      </c>
      <c r="Z22">
        <v>50</v>
      </c>
      <c r="AA22">
        <v>48</v>
      </c>
      <c r="AB22">
        <v>42</v>
      </c>
      <c r="AC22">
        <v>36</v>
      </c>
      <c r="AD22">
        <v>32</v>
      </c>
      <c r="AE22">
        <v>30</v>
      </c>
      <c r="AF22">
        <v>28</v>
      </c>
      <c r="AG22">
        <v>26</v>
      </c>
      <c r="AH22">
        <v>24</v>
      </c>
      <c r="AI22">
        <v>22</v>
      </c>
      <c r="AJ22">
        <v>20</v>
      </c>
      <c r="AK22">
        <v>18</v>
      </c>
      <c r="AL22">
        <v>16</v>
      </c>
      <c r="AM22">
        <v>16</v>
      </c>
      <c r="AN22">
        <v>14</v>
      </c>
      <c r="AO22">
        <v>14</v>
      </c>
    </row>
    <row r="23" spans="1:41" x14ac:dyDescent="0.3">
      <c r="A23">
        <v>35</v>
      </c>
      <c r="B23">
        <v>35</v>
      </c>
      <c r="C23">
        <v>35</v>
      </c>
      <c r="D23">
        <v>35</v>
      </c>
      <c r="E23">
        <v>31</v>
      </c>
      <c r="F23">
        <v>29</v>
      </c>
      <c r="G23">
        <v>27</v>
      </c>
      <c r="H23">
        <v>25</v>
      </c>
      <c r="I23">
        <v>24</v>
      </c>
      <c r="J23">
        <v>23</v>
      </c>
      <c r="K23">
        <v>22</v>
      </c>
      <c r="L23">
        <v>21</v>
      </c>
      <c r="M23">
        <v>20</v>
      </c>
      <c r="N23">
        <v>19</v>
      </c>
      <c r="O23">
        <v>19</v>
      </c>
      <c r="P23">
        <v>18</v>
      </c>
      <c r="Q23">
        <v>17</v>
      </c>
      <c r="R23">
        <v>17</v>
      </c>
      <c r="V23">
        <v>6000</v>
      </c>
      <c r="X23">
        <v>50</v>
      </c>
      <c r="Y23">
        <v>50</v>
      </c>
      <c r="Z23">
        <v>50</v>
      </c>
      <c r="AA23">
        <v>50</v>
      </c>
      <c r="AB23">
        <v>42</v>
      </c>
      <c r="AC23">
        <v>38</v>
      </c>
      <c r="AD23">
        <v>34</v>
      </c>
      <c r="AE23">
        <v>30</v>
      </c>
      <c r="AF23">
        <v>28</v>
      </c>
      <c r="AG23">
        <v>26</v>
      </c>
      <c r="AH23">
        <v>24</v>
      </c>
      <c r="AI23">
        <v>22</v>
      </c>
      <c r="AJ23">
        <v>20</v>
      </c>
      <c r="AK23">
        <v>18</v>
      </c>
      <c r="AL23">
        <v>18</v>
      </c>
      <c r="AM23">
        <v>16</v>
      </c>
      <c r="AN23">
        <v>14</v>
      </c>
      <c r="AO23">
        <v>14</v>
      </c>
    </row>
    <row r="24" spans="1:41" x14ac:dyDescent="0.3">
      <c r="A24">
        <v>35</v>
      </c>
      <c r="B24">
        <v>35</v>
      </c>
      <c r="C24">
        <v>35</v>
      </c>
      <c r="D24">
        <v>35</v>
      </c>
      <c r="E24">
        <v>32</v>
      </c>
      <c r="F24">
        <v>29</v>
      </c>
      <c r="G24">
        <v>27</v>
      </c>
      <c r="H24">
        <v>26</v>
      </c>
      <c r="I24">
        <v>24</v>
      </c>
      <c r="J24">
        <v>23</v>
      </c>
      <c r="K24">
        <v>22</v>
      </c>
      <c r="L24">
        <v>21</v>
      </c>
      <c r="M24">
        <v>20</v>
      </c>
      <c r="N24">
        <v>20</v>
      </c>
      <c r="O24">
        <v>19</v>
      </c>
      <c r="P24">
        <v>18</v>
      </c>
      <c r="Q24">
        <v>18</v>
      </c>
      <c r="R24">
        <v>17</v>
      </c>
      <c r="V24">
        <v>6250</v>
      </c>
      <c r="X24">
        <v>50</v>
      </c>
      <c r="Y24">
        <v>50</v>
      </c>
      <c r="Z24">
        <v>50</v>
      </c>
      <c r="AA24">
        <v>50</v>
      </c>
      <c r="AB24">
        <v>44</v>
      </c>
      <c r="AC24">
        <v>38</v>
      </c>
      <c r="AD24">
        <v>34</v>
      </c>
      <c r="AE24">
        <v>32</v>
      </c>
      <c r="AF24">
        <v>28</v>
      </c>
      <c r="AG24">
        <v>26</v>
      </c>
      <c r="AH24">
        <v>24</v>
      </c>
      <c r="AI24">
        <v>22</v>
      </c>
      <c r="AJ24">
        <v>20</v>
      </c>
      <c r="AK24">
        <v>20</v>
      </c>
      <c r="AL24">
        <v>18</v>
      </c>
      <c r="AM24">
        <v>16</v>
      </c>
      <c r="AN24">
        <v>16</v>
      </c>
      <c r="AO24">
        <v>14</v>
      </c>
    </row>
    <row r="25" spans="1:41" x14ac:dyDescent="0.3">
      <c r="A25">
        <v>35</v>
      </c>
      <c r="B25">
        <v>35</v>
      </c>
      <c r="C25">
        <v>35</v>
      </c>
      <c r="D25">
        <v>35</v>
      </c>
      <c r="E25">
        <v>32</v>
      </c>
      <c r="F25">
        <v>29</v>
      </c>
      <c r="G25">
        <v>27</v>
      </c>
      <c r="H25">
        <v>26</v>
      </c>
      <c r="I25">
        <v>25</v>
      </c>
      <c r="J25">
        <v>23</v>
      </c>
      <c r="K25">
        <v>22</v>
      </c>
      <c r="L25">
        <v>22</v>
      </c>
      <c r="M25">
        <v>21</v>
      </c>
      <c r="N25">
        <v>20</v>
      </c>
      <c r="O25">
        <v>19</v>
      </c>
      <c r="P25">
        <v>19</v>
      </c>
      <c r="Q25">
        <v>18</v>
      </c>
      <c r="R25">
        <v>17</v>
      </c>
      <c r="V25">
        <v>6500</v>
      </c>
      <c r="X25">
        <v>50</v>
      </c>
      <c r="Y25">
        <v>50</v>
      </c>
      <c r="Z25">
        <v>50</v>
      </c>
      <c r="AA25">
        <v>50</v>
      </c>
      <c r="AB25">
        <v>44</v>
      </c>
      <c r="AC25">
        <v>38</v>
      </c>
      <c r="AD25">
        <v>34</v>
      </c>
      <c r="AE25">
        <v>32</v>
      </c>
      <c r="AF25">
        <v>30</v>
      </c>
      <c r="AG25">
        <v>26</v>
      </c>
      <c r="AH25">
        <v>24</v>
      </c>
      <c r="AI25">
        <v>24</v>
      </c>
      <c r="AJ25">
        <v>22</v>
      </c>
      <c r="AK25">
        <v>20</v>
      </c>
      <c r="AL25">
        <v>18</v>
      </c>
      <c r="AM25">
        <v>18</v>
      </c>
      <c r="AN25">
        <v>16</v>
      </c>
      <c r="AO25">
        <v>14</v>
      </c>
    </row>
    <row r="26" spans="1:41" x14ac:dyDescent="0.3">
      <c r="A26">
        <v>35</v>
      </c>
      <c r="B26">
        <v>35</v>
      </c>
      <c r="C26">
        <v>35</v>
      </c>
      <c r="D26">
        <v>35</v>
      </c>
      <c r="E26">
        <v>33</v>
      </c>
      <c r="F26">
        <v>30</v>
      </c>
      <c r="G26">
        <v>28</v>
      </c>
      <c r="H26">
        <v>26</v>
      </c>
      <c r="I26">
        <v>25</v>
      </c>
      <c r="J26">
        <v>24</v>
      </c>
      <c r="K26">
        <v>23</v>
      </c>
      <c r="L26">
        <v>22</v>
      </c>
      <c r="M26">
        <v>21</v>
      </c>
      <c r="N26">
        <v>20</v>
      </c>
      <c r="O26">
        <v>19</v>
      </c>
      <c r="P26">
        <v>19</v>
      </c>
      <c r="Q26">
        <v>18</v>
      </c>
      <c r="R26">
        <v>18</v>
      </c>
      <c r="V26">
        <v>6750</v>
      </c>
      <c r="X26">
        <v>50</v>
      </c>
      <c r="Y26">
        <v>50</v>
      </c>
      <c r="Z26">
        <v>50</v>
      </c>
      <c r="AA26">
        <v>50</v>
      </c>
      <c r="AB26">
        <v>46</v>
      </c>
      <c r="AC26">
        <v>40</v>
      </c>
      <c r="AD26">
        <v>36</v>
      </c>
      <c r="AE26">
        <v>32</v>
      </c>
      <c r="AF26">
        <v>30</v>
      </c>
      <c r="AG26">
        <v>28</v>
      </c>
      <c r="AH26">
        <v>26</v>
      </c>
      <c r="AI26">
        <v>24</v>
      </c>
      <c r="AJ26">
        <v>22</v>
      </c>
      <c r="AK26">
        <v>20</v>
      </c>
      <c r="AL26">
        <v>18</v>
      </c>
      <c r="AM26">
        <v>18</v>
      </c>
      <c r="AN26">
        <v>16</v>
      </c>
      <c r="AO26">
        <v>16</v>
      </c>
    </row>
    <row r="27" spans="1:41" x14ac:dyDescent="0.3">
      <c r="A27">
        <v>35</v>
      </c>
      <c r="B27">
        <v>35</v>
      </c>
      <c r="C27">
        <v>35</v>
      </c>
      <c r="D27">
        <v>35</v>
      </c>
      <c r="E27">
        <v>33</v>
      </c>
      <c r="F27">
        <v>30</v>
      </c>
      <c r="G27">
        <v>28</v>
      </c>
      <c r="H27">
        <v>26</v>
      </c>
      <c r="I27">
        <v>25</v>
      </c>
      <c r="J27">
        <v>24</v>
      </c>
      <c r="K27">
        <v>23</v>
      </c>
      <c r="L27">
        <v>22</v>
      </c>
      <c r="M27">
        <v>21</v>
      </c>
      <c r="N27">
        <v>20</v>
      </c>
      <c r="O27">
        <v>20</v>
      </c>
      <c r="P27">
        <v>19</v>
      </c>
      <c r="Q27">
        <v>18</v>
      </c>
      <c r="R27">
        <v>18</v>
      </c>
      <c r="V27">
        <v>7000</v>
      </c>
      <c r="X27">
        <v>50</v>
      </c>
      <c r="Y27">
        <v>50</v>
      </c>
      <c r="Z27">
        <v>50</v>
      </c>
      <c r="AA27">
        <v>50</v>
      </c>
      <c r="AB27">
        <v>46</v>
      </c>
      <c r="AC27">
        <v>40</v>
      </c>
      <c r="AD27">
        <v>36</v>
      </c>
      <c r="AE27">
        <v>32</v>
      </c>
      <c r="AF27">
        <v>30</v>
      </c>
      <c r="AG27">
        <v>28</v>
      </c>
      <c r="AH27">
        <v>26</v>
      </c>
      <c r="AI27">
        <v>24</v>
      </c>
      <c r="AJ27">
        <v>22</v>
      </c>
      <c r="AK27">
        <v>20</v>
      </c>
      <c r="AL27">
        <v>20</v>
      </c>
      <c r="AM27">
        <v>18</v>
      </c>
      <c r="AN27">
        <v>16</v>
      </c>
      <c r="AO27">
        <v>16</v>
      </c>
    </row>
    <row r="28" spans="1:41" x14ac:dyDescent="0.3">
      <c r="A28">
        <v>35</v>
      </c>
      <c r="B28">
        <v>35</v>
      </c>
      <c r="C28">
        <v>35</v>
      </c>
      <c r="D28">
        <v>35</v>
      </c>
      <c r="E28">
        <v>34</v>
      </c>
      <c r="F28">
        <v>31</v>
      </c>
      <c r="G28">
        <v>28</v>
      </c>
      <c r="H28">
        <v>27</v>
      </c>
      <c r="I28">
        <v>25</v>
      </c>
      <c r="J28">
        <v>24</v>
      </c>
      <c r="K28">
        <v>23</v>
      </c>
      <c r="L28">
        <v>22</v>
      </c>
      <c r="M28">
        <v>21</v>
      </c>
      <c r="N28">
        <v>21</v>
      </c>
      <c r="O28">
        <v>20</v>
      </c>
      <c r="P28">
        <v>19</v>
      </c>
      <c r="Q28">
        <v>19</v>
      </c>
      <c r="R28">
        <v>18</v>
      </c>
      <c r="V28">
        <v>7250</v>
      </c>
      <c r="X28">
        <v>50</v>
      </c>
      <c r="Y28">
        <v>50</v>
      </c>
      <c r="Z28">
        <v>50</v>
      </c>
      <c r="AA28">
        <v>50</v>
      </c>
      <c r="AB28">
        <v>48</v>
      </c>
      <c r="AC28">
        <v>42</v>
      </c>
      <c r="AD28">
        <v>36</v>
      </c>
      <c r="AE28">
        <v>34</v>
      </c>
      <c r="AF28">
        <v>30</v>
      </c>
      <c r="AG28">
        <v>28</v>
      </c>
      <c r="AH28">
        <v>26</v>
      </c>
      <c r="AI28">
        <v>24</v>
      </c>
      <c r="AJ28">
        <v>22</v>
      </c>
      <c r="AK28">
        <v>22</v>
      </c>
      <c r="AL28">
        <v>20</v>
      </c>
      <c r="AM28">
        <v>18</v>
      </c>
      <c r="AN28">
        <v>18</v>
      </c>
      <c r="AO28">
        <v>16</v>
      </c>
    </row>
    <row r="29" spans="1:41" x14ac:dyDescent="0.3">
      <c r="A29">
        <v>35</v>
      </c>
      <c r="B29">
        <v>35</v>
      </c>
      <c r="C29">
        <v>35</v>
      </c>
      <c r="D29">
        <v>35</v>
      </c>
      <c r="E29">
        <v>34</v>
      </c>
      <c r="F29">
        <v>31</v>
      </c>
      <c r="G29">
        <v>29</v>
      </c>
      <c r="H29">
        <v>27</v>
      </c>
      <c r="I29">
        <v>26</v>
      </c>
      <c r="J29">
        <v>25</v>
      </c>
      <c r="K29">
        <v>23</v>
      </c>
      <c r="L29">
        <v>22</v>
      </c>
      <c r="M29">
        <v>22</v>
      </c>
      <c r="N29">
        <v>21</v>
      </c>
      <c r="O29">
        <v>20</v>
      </c>
      <c r="P29">
        <v>19</v>
      </c>
      <c r="Q29">
        <v>19</v>
      </c>
      <c r="R29">
        <v>18</v>
      </c>
      <c r="V29">
        <v>7500</v>
      </c>
      <c r="X29">
        <v>50</v>
      </c>
      <c r="Y29">
        <v>50</v>
      </c>
      <c r="Z29">
        <v>50</v>
      </c>
      <c r="AA29">
        <v>50</v>
      </c>
      <c r="AB29">
        <v>48</v>
      </c>
      <c r="AC29">
        <v>42</v>
      </c>
      <c r="AD29">
        <v>38</v>
      </c>
      <c r="AE29">
        <v>34</v>
      </c>
      <c r="AF29">
        <v>32</v>
      </c>
      <c r="AG29">
        <v>30</v>
      </c>
      <c r="AH29">
        <v>26</v>
      </c>
      <c r="AI29">
        <v>24</v>
      </c>
      <c r="AJ29">
        <v>24</v>
      </c>
      <c r="AK29">
        <v>22</v>
      </c>
      <c r="AL29">
        <v>20</v>
      </c>
      <c r="AM29">
        <v>18</v>
      </c>
      <c r="AN29">
        <v>18</v>
      </c>
      <c r="AO29">
        <v>16</v>
      </c>
    </row>
    <row r="30" spans="1:41" x14ac:dyDescent="0.3">
      <c r="A30">
        <v>35</v>
      </c>
      <c r="B30">
        <v>35</v>
      </c>
      <c r="C30">
        <v>35</v>
      </c>
      <c r="D30">
        <v>35</v>
      </c>
      <c r="E30">
        <v>35</v>
      </c>
      <c r="F30">
        <v>31</v>
      </c>
      <c r="G30">
        <v>29</v>
      </c>
      <c r="H30">
        <v>28</v>
      </c>
      <c r="I30">
        <v>26</v>
      </c>
      <c r="J30">
        <v>25</v>
      </c>
      <c r="K30">
        <v>24</v>
      </c>
      <c r="L30">
        <v>23</v>
      </c>
      <c r="M30">
        <v>22</v>
      </c>
      <c r="N30">
        <v>21</v>
      </c>
      <c r="O30">
        <v>20</v>
      </c>
      <c r="P30">
        <v>20</v>
      </c>
      <c r="Q30">
        <v>19</v>
      </c>
      <c r="R30">
        <v>18</v>
      </c>
      <c r="V30">
        <v>7750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42</v>
      </c>
      <c r="AD30">
        <v>38</v>
      </c>
      <c r="AE30">
        <v>36</v>
      </c>
      <c r="AF30">
        <v>32</v>
      </c>
      <c r="AG30">
        <v>30</v>
      </c>
      <c r="AH30">
        <v>28</v>
      </c>
      <c r="AI30">
        <v>26</v>
      </c>
      <c r="AJ30">
        <v>24</v>
      </c>
      <c r="AK30">
        <v>22</v>
      </c>
      <c r="AL30">
        <v>20</v>
      </c>
      <c r="AM30">
        <v>20</v>
      </c>
      <c r="AN30">
        <v>18</v>
      </c>
      <c r="AO30">
        <v>16</v>
      </c>
    </row>
    <row r="31" spans="1:41" x14ac:dyDescent="0.3">
      <c r="A31">
        <v>35</v>
      </c>
      <c r="B31">
        <v>35</v>
      </c>
      <c r="C31">
        <v>35</v>
      </c>
      <c r="D31">
        <v>35</v>
      </c>
      <c r="E31">
        <v>35</v>
      </c>
      <c r="F31">
        <v>32</v>
      </c>
      <c r="G31">
        <v>29</v>
      </c>
      <c r="H31">
        <v>28</v>
      </c>
      <c r="I31">
        <v>26</v>
      </c>
      <c r="J31">
        <v>25</v>
      </c>
      <c r="K31">
        <v>24</v>
      </c>
      <c r="L31">
        <v>23</v>
      </c>
      <c r="M31">
        <v>22</v>
      </c>
      <c r="N31">
        <v>21</v>
      </c>
      <c r="O31">
        <v>21</v>
      </c>
      <c r="P31">
        <v>20</v>
      </c>
      <c r="Q31">
        <v>19</v>
      </c>
      <c r="R31">
        <v>19</v>
      </c>
      <c r="V31">
        <v>8000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44</v>
      </c>
      <c r="AD31">
        <v>38</v>
      </c>
      <c r="AE31">
        <v>36</v>
      </c>
      <c r="AF31">
        <v>32</v>
      </c>
      <c r="AG31">
        <v>30</v>
      </c>
      <c r="AH31">
        <v>28</v>
      </c>
      <c r="AI31">
        <v>26</v>
      </c>
      <c r="AJ31">
        <v>24</v>
      </c>
      <c r="AK31">
        <v>22</v>
      </c>
      <c r="AL31">
        <v>22</v>
      </c>
      <c r="AM31">
        <v>20</v>
      </c>
      <c r="AN31">
        <v>18</v>
      </c>
      <c r="AO31">
        <v>18</v>
      </c>
    </row>
    <row r="32" spans="1:41" x14ac:dyDescent="0.3">
      <c r="A32">
        <v>35</v>
      </c>
      <c r="B32">
        <v>35</v>
      </c>
      <c r="C32">
        <v>35</v>
      </c>
      <c r="D32">
        <v>35</v>
      </c>
      <c r="E32">
        <v>35</v>
      </c>
      <c r="F32">
        <v>32</v>
      </c>
      <c r="G32">
        <v>30</v>
      </c>
      <c r="H32">
        <v>28</v>
      </c>
      <c r="I32">
        <v>27</v>
      </c>
      <c r="J32">
        <v>25</v>
      </c>
      <c r="K32">
        <v>24</v>
      </c>
      <c r="L32">
        <v>23</v>
      </c>
      <c r="M32">
        <v>22</v>
      </c>
      <c r="N32">
        <v>22</v>
      </c>
      <c r="O32">
        <v>21</v>
      </c>
      <c r="P32">
        <v>20</v>
      </c>
      <c r="Q32">
        <v>19</v>
      </c>
      <c r="R32">
        <v>19</v>
      </c>
      <c r="V32">
        <v>8250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44</v>
      </c>
      <c r="AD32">
        <v>40</v>
      </c>
      <c r="AE32">
        <v>36</v>
      </c>
      <c r="AF32">
        <v>34</v>
      </c>
      <c r="AG32">
        <v>30</v>
      </c>
      <c r="AH32">
        <v>28</v>
      </c>
      <c r="AI32">
        <v>26</v>
      </c>
      <c r="AJ32">
        <v>24</v>
      </c>
      <c r="AK32">
        <v>24</v>
      </c>
      <c r="AL32">
        <v>22</v>
      </c>
      <c r="AM32">
        <v>20</v>
      </c>
      <c r="AN32">
        <v>18</v>
      </c>
      <c r="AO32">
        <v>18</v>
      </c>
    </row>
    <row r="33" spans="1:41" x14ac:dyDescent="0.3">
      <c r="A33">
        <v>35</v>
      </c>
      <c r="B33">
        <v>35</v>
      </c>
      <c r="C33">
        <v>35</v>
      </c>
      <c r="D33">
        <v>35</v>
      </c>
      <c r="E33">
        <v>35</v>
      </c>
      <c r="F33">
        <v>33</v>
      </c>
      <c r="G33">
        <v>30</v>
      </c>
      <c r="H33">
        <v>28</v>
      </c>
      <c r="I33">
        <v>27</v>
      </c>
      <c r="J33">
        <v>26</v>
      </c>
      <c r="K33">
        <v>24</v>
      </c>
      <c r="L33">
        <v>23</v>
      </c>
      <c r="M33">
        <v>23</v>
      </c>
      <c r="N33">
        <v>22</v>
      </c>
      <c r="O33">
        <v>21</v>
      </c>
      <c r="P33">
        <v>20</v>
      </c>
      <c r="Q33">
        <v>20</v>
      </c>
      <c r="R33">
        <v>19</v>
      </c>
      <c r="V33">
        <v>8500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46</v>
      </c>
      <c r="AD33">
        <v>40</v>
      </c>
      <c r="AE33">
        <v>36</v>
      </c>
      <c r="AF33">
        <v>34</v>
      </c>
      <c r="AG33">
        <v>32</v>
      </c>
      <c r="AH33">
        <v>28</v>
      </c>
      <c r="AI33">
        <v>26</v>
      </c>
      <c r="AJ33">
        <v>26</v>
      </c>
      <c r="AK33">
        <v>24</v>
      </c>
      <c r="AL33">
        <v>22</v>
      </c>
      <c r="AM33">
        <v>20</v>
      </c>
      <c r="AN33">
        <v>20</v>
      </c>
      <c r="AO33">
        <v>18</v>
      </c>
    </row>
    <row r="34" spans="1:41" x14ac:dyDescent="0.3">
      <c r="A34">
        <v>35</v>
      </c>
      <c r="B34">
        <v>35</v>
      </c>
      <c r="C34">
        <v>35</v>
      </c>
      <c r="D34">
        <v>35</v>
      </c>
      <c r="E34">
        <v>35</v>
      </c>
      <c r="F34">
        <v>33</v>
      </c>
      <c r="G34">
        <v>31</v>
      </c>
      <c r="H34">
        <v>29</v>
      </c>
      <c r="I34">
        <v>27</v>
      </c>
      <c r="J34">
        <v>26</v>
      </c>
      <c r="K34">
        <v>25</v>
      </c>
      <c r="L34">
        <v>24</v>
      </c>
      <c r="M34">
        <v>23</v>
      </c>
      <c r="N34">
        <v>22</v>
      </c>
      <c r="O34">
        <v>21</v>
      </c>
      <c r="P34">
        <v>21</v>
      </c>
      <c r="Q34">
        <v>20</v>
      </c>
      <c r="R34">
        <v>19</v>
      </c>
      <c r="V34">
        <v>8750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46</v>
      </c>
      <c r="AD34">
        <v>42</v>
      </c>
      <c r="AE34">
        <v>38</v>
      </c>
      <c r="AF34">
        <v>34</v>
      </c>
      <c r="AG34">
        <v>32</v>
      </c>
      <c r="AH34">
        <v>30</v>
      </c>
      <c r="AI34">
        <v>28</v>
      </c>
      <c r="AJ34">
        <v>26</v>
      </c>
      <c r="AK34">
        <v>24</v>
      </c>
      <c r="AL34">
        <v>22</v>
      </c>
      <c r="AM34">
        <v>22</v>
      </c>
      <c r="AN34">
        <v>20</v>
      </c>
      <c r="AO34">
        <v>18</v>
      </c>
    </row>
    <row r="35" spans="1:41" x14ac:dyDescent="0.3">
      <c r="A35">
        <v>35</v>
      </c>
      <c r="B35">
        <v>35</v>
      </c>
      <c r="C35">
        <v>35</v>
      </c>
      <c r="D35">
        <v>35</v>
      </c>
      <c r="E35">
        <v>35</v>
      </c>
      <c r="F35">
        <v>34</v>
      </c>
      <c r="G35">
        <v>31</v>
      </c>
      <c r="H35">
        <v>29</v>
      </c>
      <c r="I35">
        <v>27</v>
      </c>
      <c r="J35">
        <v>26</v>
      </c>
      <c r="K35">
        <v>25</v>
      </c>
      <c r="L35">
        <v>24</v>
      </c>
      <c r="M35">
        <v>23</v>
      </c>
      <c r="N35">
        <v>22</v>
      </c>
      <c r="O35">
        <v>21</v>
      </c>
      <c r="P35">
        <v>21</v>
      </c>
      <c r="Q35">
        <v>20</v>
      </c>
      <c r="R35">
        <v>19</v>
      </c>
      <c r="V35">
        <v>9000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48</v>
      </c>
      <c r="AD35">
        <v>42</v>
      </c>
      <c r="AE35">
        <v>38</v>
      </c>
      <c r="AF35">
        <v>34</v>
      </c>
      <c r="AG35">
        <v>32</v>
      </c>
      <c r="AH35">
        <v>30</v>
      </c>
      <c r="AI35">
        <v>28</v>
      </c>
      <c r="AJ35">
        <v>26</v>
      </c>
      <c r="AK35">
        <v>24</v>
      </c>
      <c r="AL35">
        <v>22</v>
      </c>
      <c r="AM35">
        <v>22</v>
      </c>
      <c r="AN35">
        <v>20</v>
      </c>
      <c r="AO35">
        <v>18</v>
      </c>
    </row>
    <row r="41" spans="1:41" x14ac:dyDescent="0.3">
      <c r="A41">
        <f>-20+A3*2</f>
        <v>36</v>
      </c>
      <c r="B41">
        <f>-20+B3*2</f>
        <v>28</v>
      </c>
      <c r="C41">
        <f>-20+C3*2</f>
        <v>22</v>
      </c>
      <c r="D41">
        <f>-20+D3*2</f>
        <v>18</v>
      </c>
      <c r="E41">
        <f>-20+E3*2</f>
        <v>14</v>
      </c>
      <c r="F41">
        <f>-20+F3*2</f>
        <v>10</v>
      </c>
      <c r="G41">
        <f>-20+G3*2</f>
        <v>8</v>
      </c>
      <c r="H41">
        <f>-20+H3*2</f>
        <v>6</v>
      </c>
      <c r="I41">
        <f>-20+I3*2</f>
        <v>4</v>
      </c>
      <c r="J41">
        <f>-20+J3*2</f>
        <v>2</v>
      </c>
      <c r="K41">
        <f>-20+K3*2</f>
        <v>-2</v>
      </c>
      <c r="L41">
        <f>-20+L3*2</f>
        <v>-4</v>
      </c>
      <c r="M41">
        <f>-20+M3*2</f>
        <v>-6</v>
      </c>
      <c r="N41">
        <f>-20+N3*2</f>
        <v>-8</v>
      </c>
      <c r="O41">
        <f>-20+O3*2</f>
        <v>-10</v>
      </c>
      <c r="P41">
        <f>-20+P3*2</f>
        <v>-10</v>
      </c>
      <c r="Q41">
        <f>-20+Q3*2</f>
        <v>-14</v>
      </c>
      <c r="R41">
        <f>-20+R3*2</f>
        <v>-16</v>
      </c>
    </row>
    <row r="42" spans="1:41" x14ac:dyDescent="0.3">
      <c r="A42">
        <f>-20+A4*2</f>
        <v>40</v>
      </c>
      <c r="B42">
        <f>-20+B4*2</f>
        <v>30</v>
      </c>
      <c r="C42">
        <f>-20+C4*2</f>
        <v>24</v>
      </c>
      <c r="D42">
        <f>-20+D4*2</f>
        <v>20</v>
      </c>
      <c r="E42">
        <f>-20+E4*2</f>
        <v>16</v>
      </c>
      <c r="F42">
        <f>-20+F4*2</f>
        <v>14</v>
      </c>
      <c r="G42">
        <f>-20+G4*2</f>
        <v>10</v>
      </c>
      <c r="H42">
        <f>-20+H4*2</f>
        <v>8</v>
      </c>
      <c r="I42">
        <f>-20+I4*2</f>
        <v>6</v>
      </c>
      <c r="J42">
        <f>-20+J4*2</f>
        <v>4</v>
      </c>
      <c r="K42">
        <f>-20+K4*2</f>
        <v>2</v>
      </c>
      <c r="L42">
        <f>-20+L4*2</f>
        <v>0</v>
      </c>
      <c r="M42">
        <f>-20+M4*2</f>
        <v>-2</v>
      </c>
      <c r="N42">
        <f>-20+N4*2</f>
        <v>-4</v>
      </c>
      <c r="O42">
        <f>-20+O4*2</f>
        <v>-4</v>
      </c>
      <c r="P42">
        <f>-20+P4*2</f>
        <v>-6</v>
      </c>
      <c r="Q42">
        <f>-20+Q4*2</f>
        <v>-8</v>
      </c>
      <c r="R42">
        <f>-20+R4*2</f>
        <v>-4</v>
      </c>
    </row>
    <row r="43" spans="1:41" x14ac:dyDescent="0.3">
      <c r="A43">
        <f>-20+A5*2</f>
        <v>44</v>
      </c>
      <c r="B43">
        <f>-20+B5*2</f>
        <v>34</v>
      </c>
      <c r="C43">
        <f>-20+C5*2</f>
        <v>28</v>
      </c>
      <c r="D43">
        <f>-20+D5*2</f>
        <v>22</v>
      </c>
      <c r="E43">
        <f>-20+E5*2</f>
        <v>18</v>
      </c>
      <c r="F43">
        <f>-20+F5*2</f>
        <v>16</v>
      </c>
      <c r="G43">
        <f>-20+G5*2</f>
        <v>14</v>
      </c>
      <c r="H43">
        <f>-20+H5*2</f>
        <v>10</v>
      </c>
      <c r="I43">
        <f>-20+I5*2</f>
        <v>8</v>
      </c>
      <c r="J43">
        <f>-20+J5*2</f>
        <v>6</v>
      </c>
      <c r="K43">
        <f>-20+K5*2</f>
        <v>4</v>
      </c>
      <c r="L43">
        <f>-20+L5*2</f>
        <v>4</v>
      </c>
      <c r="M43">
        <f>-20+M5*2</f>
        <v>2</v>
      </c>
      <c r="N43">
        <f>-20+N5*2</f>
        <v>0</v>
      </c>
      <c r="O43">
        <f>-20+O5*2</f>
        <v>-2</v>
      </c>
      <c r="P43">
        <f>-20+P5*2</f>
        <v>-4</v>
      </c>
      <c r="Q43">
        <f>-20+Q5*2</f>
        <v>-6</v>
      </c>
      <c r="R43">
        <f>-20+R5*2</f>
        <v>-2</v>
      </c>
    </row>
    <row r="44" spans="1:41" x14ac:dyDescent="0.3">
      <c r="A44">
        <f>-20+A6*2</f>
        <v>50</v>
      </c>
      <c r="B44">
        <f>-20+B6*2</f>
        <v>36</v>
      </c>
      <c r="C44">
        <f>-20+C6*2</f>
        <v>30</v>
      </c>
      <c r="D44">
        <f>-20+D6*2</f>
        <v>24</v>
      </c>
      <c r="E44">
        <f>-20+E6*2</f>
        <v>22</v>
      </c>
      <c r="F44">
        <f>-20+F6*2</f>
        <v>18</v>
      </c>
      <c r="G44">
        <f>-20+G6*2</f>
        <v>16</v>
      </c>
      <c r="H44">
        <f>-20+H6*2</f>
        <v>12</v>
      </c>
      <c r="I44">
        <f>-20+I6*2</f>
        <v>10</v>
      </c>
      <c r="J44">
        <f>-20+J6*2</f>
        <v>8</v>
      </c>
      <c r="K44">
        <f>-20+K6*2</f>
        <v>8</v>
      </c>
      <c r="L44">
        <f>-20+L6*2</f>
        <v>6</v>
      </c>
      <c r="M44">
        <f>-20+M6*2</f>
        <v>4</v>
      </c>
      <c r="N44">
        <f>-20+N6*2</f>
        <v>2</v>
      </c>
      <c r="O44">
        <f>-20+O6*2</f>
        <v>0</v>
      </c>
      <c r="P44">
        <f>-20+P6*2</f>
        <v>0</v>
      </c>
      <c r="Q44">
        <f>-20+Q6*2</f>
        <v>-2</v>
      </c>
      <c r="R44">
        <f>-20+R6*2</f>
        <v>-4</v>
      </c>
    </row>
    <row r="45" spans="1:41" x14ac:dyDescent="0.3">
      <c r="A45">
        <f>-20+A7*2</f>
        <v>50</v>
      </c>
      <c r="B45">
        <f>-20+B7*2</f>
        <v>40</v>
      </c>
      <c r="C45">
        <f>-20+C7*2</f>
        <v>32</v>
      </c>
      <c r="D45">
        <f>-20+D7*2</f>
        <v>26</v>
      </c>
      <c r="E45">
        <f>-20+E7*2</f>
        <v>24</v>
      </c>
      <c r="F45">
        <f>-20+F7*2</f>
        <v>20</v>
      </c>
      <c r="G45">
        <f>-20+G7*2</f>
        <v>18</v>
      </c>
      <c r="H45">
        <f>-20+H7*2</f>
        <v>14</v>
      </c>
      <c r="I45">
        <f>-20+I7*2</f>
        <v>12</v>
      </c>
      <c r="J45">
        <f>-20+J7*2</f>
        <v>10</v>
      </c>
      <c r="K45">
        <f>-20+K7*2</f>
        <v>10</v>
      </c>
      <c r="L45">
        <f>-20+L7*2</f>
        <v>8</v>
      </c>
      <c r="M45">
        <f>-20+M7*2</f>
        <v>6</v>
      </c>
      <c r="N45">
        <f>-20+N7*2</f>
        <v>4</v>
      </c>
      <c r="O45">
        <f>-20+O7*2</f>
        <v>2</v>
      </c>
      <c r="P45">
        <f>-20+P7*2</f>
        <v>2</v>
      </c>
      <c r="Q45">
        <f>-20+Q7*2</f>
        <v>0</v>
      </c>
      <c r="R45">
        <f>-20+R7*2</f>
        <v>-2</v>
      </c>
    </row>
    <row r="46" spans="1:41" x14ac:dyDescent="0.3">
      <c r="A46">
        <f>-20+A8*2</f>
        <v>50</v>
      </c>
      <c r="B46">
        <f>-20+B8*2</f>
        <v>42</v>
      </c>
      <c r="C46">
        <f>-20+C8*2</f>
        <v>34</v>
      </c>
      <c r="D46">
        <f>-20+D8*2</f>
        <v>28</v>
      </c>
      <c r="E46">
        <f>-20+E8*2</f>
        <v>24</v>
      </c>
      <c r="F46">
        <f>-20+F8*2</f>
        <v>22</v>
      </c>
      <c r="G46">
        <f>-20+G8*2</f>
        <v>18</v>
      </c>
      <c r="H46">
        <f>-20+H8*2</f>
        <v>16</v>
      </c>
      <c r="I46">
        <f>-20+I8*2</f>
        <v>14</v>
      </c>
      <c r="J46">
        <f>-20+J8*2</f>
        <v>12</v>
      </c>
      <c r="K46">
        <f>-20+K8*2</f>
        <v>10</v>
      </c>
      <c r="L46">
        <f>-20+L8*2</f>
        <v>8</v>
      </c>
      <c r="M46">
        <f>-20+M8*2</f>
        <v>8</v>
      </c>
      <c r="N46">
        <f>-20+N8*2</f>
        <v>6</v>
      </c>
      <c r="O46">
        <f>-20+O8*2</f>
        <v>4</v>
      </c>
      <c r="P46">
        <f>-20+P8*2</f>
        <v>2</v>
      </c>
      <c r="Q46">
        <f>-20+Q8*2</f>
        <v>2</v>
      </c>
      <c r="R46">
        <f>-20+R8*2</f>
        <v>0</v>
      </c>
    </row>
    <row r="47" spans="1:41" x14ac:dyDescent="0.3">
      <c r="A47">
        <f>-20+A9*2</f>
        <v>50</v>
      </c>
      <c r="B47">
        <f>-20+B9*2</f>
        <v>44</v>
      </c>
      <c r="C47">
        <f>-20+C9*2</f>
        <v>36</v>
      </c>
      <c r="D47">
        <f>-20+D9*2</f>
        <v>30</v>
      </c>
      <c r="E47">
        <f>-20+E9*2</f>
        <v>26</v>
      </c>
      <c r="F47">
        <f>-20+F9*2</f>
        <v>22</v>
      </c>
      <c r="G47">
        <f>-20+G9*2</f>
        <v>20</v>
      </c>
      <c r="H47">
        <f>-20+H9*2</f>
        <v>18</v>
      </c>
      <c r="I47">
        <f>-20+I9*2</f>
        <v>16</v>
      </c>
      <c r="J47">
        <f>-20+J9*2</f>
        <v>14</v>
      </c>
      <c r="K47">
        <f>-20+K9*2</f>
        <v>12</v>
      </c>
      <c r="L47">
        <f>-20+L9*2</f>
        <v>10</v>
      </c>
      <c r="M47">
        <f>-20+M9*2</f>
        <v>8</v>
      </c>
      <c r="N47">
        <f>-20+N9*2</f>
        <v>8</v>
      </c>
      <c r="O47">
        <f>-20+O9*2</f>
        <v>6</v>
      </c>
      <c r="P47">
        <f>-20+P9*2</f>
        <v>4</v>
      </c>
      <c r="Q47">
        <f>-20+Q9*2</f>
        <v>4</v>
      </c>
      <c r="R47">
        <f>-20+R9*2</f>
        <v>2</v>
      </c>
    </row>
    <row r="48" spans="1:41" x14ac:dyDescent="0.3">
      <c r="A48">
        <f>-20+A10*2</f>
        <v>50</v>
      </c>
      <c r="B48">
        <f>-20+B10*2</f>
        <v>48</v>
      </c>
      <c r="C48">
        <f>-20+C10*2</f>
        <v>38</v>
      </c>
      <c r="D48">
        <f>-20+D10*2</f>
        <v>32</v>
      </c>
      <c r="E48">
        <f>-20+E10*2</f>
        <v>28</v>
      </c>
      <c r="F48">
        <f>-20+F10*2</f>
        <v>24</v>
      </c>
      <c r="G48">
        <f>-20+G10*2</f>
        <v>22</v>
      </c>
      <c r="H48">
        <f>-20+H10*2</f>
        <v>20</v>
      </c>
      <c r="I48">
        <f>-20+I10*2</f>
        <v>18</v>
      </c>
      <c r="J48">
        <f>-20+J10*2</f>
        <v>16</v>
      </c>
      <c r="K48">
        <f>-20+K10*2</f>
        <v>14</v>
      </c>
      <c r="L48">
        <f>-20+L10*2</f>
        <v>12</v>
      </c>
      <c r="M48">
        <f>-20+M10*2</f>
        <v>10</v>
      </c>
      <c r="N48">
        <f>-20+N10*2</f>
        <v>8</v>
      </c>
      <c r="O48">
        <f>-20+O10*2</f>
        <v>8</v>
      </c>
      <c r="P48">
        <f>-20+P10*2</f>
        <v>6</v>
      </c>
      <c r="Q48">
        <f>-20+Q10*2</f>
        <v>4</v>
      </c>
      <c r="R48">
        <f>-20+R10*2</f>
        <v>4</v>
      </c>
    </row>
    <row r="49" spans="1:18" x14ac:dyDescent="0.3">
      <c r="A49">
        <f>-20+A11*2</f>
        <v>50</v>
      </c>
      <c r="B49">
        <f>-20+B11*2</f>
        <v>50</v>
      </c>
      <c r="C49">
        <f>-20+C11*2</f>
        <v>40</v>
      </c>
      <c r="D49">
        <f>-20+D11*2</f>
        <v>34</v>
      </c>
      <c r="E49">
        <f>-20+E11*2</f>
        <v>30</v>
      </c>
      <c r="F49">
        <f>-20+F11*2</f>
        <v>26</v>
      </c>
      <c r="G49">
        <f>-20+G11*2</f>
        <v>22</v>
      </c>
      <c r="H49">
        <f>-20+H11*2</f>
        <v>20</v>
      </c>
      <c r="I49">
        <f>-20+I11*2</f>
        <v>18</v>
      </c>
      <c r="J49">
        <f>-20+J11*2</f>
        <v>16</v>
      </c>
      <c r="K49">
        <f>-20+K11*2</f>
        <v>14</v>
      </c>
      <c r="L49">
        <f>-20+L11*2</f>
        <v>12</v>
      </c>
      <c r="M49">
        <f>-20+M11*2</f>
        <v>12</v>
      </c>
      <c r="N49">
        <f>-20+N11*2</f>
        <v>10</v>
      </c>
      <c r="O49">
        <f>-20+O11*2</f>
        <v>8</v>
      </c>
      <c r="P49">
        <f>-20+P11*2</f>
        <v>6</v>
      </c>
      <c r="Q49">
        <f>-20+Q11*2</f>
        <v>6</v>
      </c>
      <c r="R49">
        <f>-20+R11*2</f>
        <v>4</v>
      </c>
    </row>
    <row r="50" spans="1:18" x14ac:dyDescent="0.3">
      <c r="A50">
        <f>-20+A12*2</f>
        <v>50</v>
      </c>
      <c r="B50">
        <f>-20+B12*2</f>
        <v>50</v>
      </c>
      <c r="C50">
        <f>-20+C12*2</f>
        <v>42</v>
      </c>
      <c r="D50">
        <f>-20+D12*2</f>
        <v>34</v>
      </c>
      <c r="E50">
        <f>-20+E12*2</f>
        <v>30</v>
      </c>
      <c r="F50">
        <f>-20+F12*2</f>
        <v>26</v>
      </c>
      <c r="G50">
        <f>-20+G12*2</f>
        <v>24</v>
      </c>
      <c r="H50">
        <f>-20+H12*2</f>
        <v>22</v>
      </c>
      <c r="I50">
        <f>-20+I12*2</f>
        <v>18</v>
      </c>
      <c r="J50">
        <f>-20+J12*2</f>
        <v>18</v>
      </c>
      <c r="K50">
        <f>-20+K12*2</f>
        <v>16</v>
      </c>
      <c r="L50">
        <f>-20+L12*2</f>
        <v>14</v>
      </c>
      <c r="M50">
        <f>-20+M12*2</f>
        <v>12</v>
      </c>
      <c r="N50">
        <f>-20+N12*2</f>
        <v>10</v>
      </c>
      <c r="O50">
        <f>-20+O12*2</f>
        <v>10</v>
      </c>
      <c r="P50">
        <f>-20+P12*2</f>
        <v>8</v>
      </c>
      <c r="Q50">
        <f>-20+Q12*2</f>
        <v>6</v>
      </c>
      <c r="R50">
        <f>-20+R12*2</f>
        <v>6</v>
      </c>
    </row>
    <row r="51" spans="1:18" x14ac:dyDescent="0.3">
      <c r="A51">
        <f>-20+A13*2</f>
        <v>50</v>
      </c>
      <c r="B51">
        <f>-20+B13*2</f>
        <v>50</v>
      </c>
      <c r="C51">
        <f>-20+C13*2</f>
        <v>44</v>
      </c>
      <c r="D51">
        <f>-20+D13*2</f>
        <v>36</v>
      </c>
      <c r="E51">
        <f>-20+E13*2</f>
        <v>32</v>
      </c>
      <c r="F51">
        <f>-20+F13*2</f>
        <v>28</v>
      </c>
      <c r="G51">
        <f>-20+G13*2</f>
        <v>24</v>
      </c>
      <c r="H51">
        <f>-20+H13*2</f>
        <v>22</v>
      </c>
      <c r="I51">
        <f>-20+I13*2</f>
        <v>20</v>
      </c>
      <c r="J51">
        <f>-20+J13*2</f>
        <v>18</v>
      </c>
      <c r="K51">
        <f>-20+K13*2</f>
        <v>16</v>
      </c>
      <c r="L51">
        <f>-20+L13*2</f>
        <v>14</v>
      </c>
      <c r="M51">
        <f>-20+M13*2</f>
        <v>14</v>
      </c>
      <c r="N51">
        <f>-20+N13*2</f>
        <v>12</v>
      </c>
      <c r="O51">
        <f>-20+O13*2</f>
        <v>10</v>
      </c>
      <c r="P51">
        <f>-20+P13*2</f>
        <v>10</v>
      </c>
      <c r="Q51">
        <f>-20+Q13*2</f>
        <v>8</v>
      </c>
      <c r="R51">
        <f>-20+R13*2</f>
        <v>6</v>
      </c>
    </row>
    <row r="52" spans="1:18" x14ac:dyDescent="0.3">
      <c r="A52">
        <f>-20+A14*2</f>
        <v>50</v>
      </c>
      <c r="B52">
        <f>-20+B14*2</f>
        <v>50</v>
      </c>
      <c r="C52">
        <f>-20+C14*2</f>
        <v>46</v>
      </c>
      <c r="D52">
        <f>-20+D14*2</f>
        <v>38</v>
      </c>
      <c r="E52">
        <f>-20+E14*2</f>
        <v>32</v>
      </c>
      <c r="F52">
        <f>-20+F14*2</f>
        <v>30</v>
      </c>
      <c r="G52">
        <f>-20+G14*2</f>
        <v>26</v>
      </c>
      <c r="H52">
        <f>-20+H14*2</f>
        <v>24</v>
      </c>
      <c r="I52">
        <f>-20+I14*2</f>
        <v>22</v>
      </c>
      <c r="J52">
        <f>-20+J14*2</f>
        <v>20</v>
      </c>
      <c r="K52">
        <f>-20+K14*2</f>
        <v>18</v>
      </c>
      <c r="L52">
        <f>-20+L14*2</f>
        <v>16</v>
      </c>
      <c r="M52">
        <f>-20+M14*2</f>
        <v>14</v>
      </c>
      <c r="N52">
        <f>-20+N14*2</f>
        <v>12</v>
      </c>
      <c r="O52">
        <f>-20+O14*2</f>
        <v>12</v>
      </c>
      <c r="P52">
        <f>-20+P14*2</f>
        <v>10</v>
      </c>
      <c r="Q52">
        <f>-20+Q14*2</f>
        <v>8</v>
      </c>
      <c r="R52">
        <f>-20+R14*2</f>
        <v>8</v>
      </c>
    </row>
    <row r="53" spans="1:18" x14ac:dyDescent="0.3">
      <c r="A53">
        <f>-20+A15*2</f>
        <v>50</v>
      </c>
      <c r="B53">
        <f>-20+B15*2</f>
        <v>50</v>
      </c>
      <c r="C53">
        <f>-20+C15*2</f>
        <v>46</v>
      </c>
      <c r="D53">
        <f>-20+D15*2</f>
        <v>38</v>
      </c>
      <c r="E53">
        <f>-20+E15*2</f>
        <v>34</v>
      </c>
      <c r="F53">
        <f>-20+F15*2</f>
        <v>30</v>
      </c>
      <c r="G53">
        <f>-20+G15*2</f>
        <v>26</v>
      </c>
      <c r="H53">
        <f>-20+H15*2</f>
        <v>24</v>
      </c>
      <c r="I53">
        <f>-20+I15*2</f>
        <v>22</v>
      </c>
      <c r="J53">
        <f>-20+J15*2</f>
        <v>20</v>
      </c>
      <c r="K53">
        <f>-20+K15*2</f>
        <v>18</v>
      </c>
      <c r="L53">
        <f>-20+L15*2</f>
        <v>16</v>
      </c>
      <c r="M53">
        <f>-20+M15*2</f>
        <v>16</v>
      </c>
      <c r="N53">
        <f>-20+N15*2</f>
        <v>14</v>
      </c>
      <c r="O53">
        <f>-20+O15*2</f>
        <v>12</v>
      </c>
      <c r="P53">
        <f>-20+P15*2</f>
        <v>10</v>
      </c>
      <c r="Q53">
        <f>-20+Q15*2</f>
        <v>10</v>
      </c>
      <c r="R53">
        <f>-20+R15*2</f>
        <v>8</v>
      </c>
    </row>
    <row r="54" spans="1:18" x14ac:dyDescent="0.3">
      <c r="A54">
        <f>-20+A16*2</f>
        <v>50</v>
      </c>
      <c r="B54">
        <f>-20+B16*2</f>
        <v>50</v>
      </c>
      <c r="C54">
        <f>-20+C16*2</f>
        <v>48</v>
      </c>
      <c r="D54">
        <f>-20+D16*2</f>
        <v>40</v>
      </c>
      <c r="E54">
        <f>-20+E16*2</f>
        <v>34</v>
      </c>
      <c r="F54">
        <f>-20+F16*2</f>
        <v>30</v>
      </c>
      <c r="G54">
        <f>-20+G16*2</f>
        <v>28</v>
      </c>
      <c r="H54">
        <f>-20+H16*2</f>
        <v>26</v>
      </c>
      <c r="I54">
        <f>-20+I16*2</f>
        <v>24</v>
      </c>
      <c r="J54">
        <f>-20+J16*2</f>
        <v>22</v>
      </c>
      <c r="K54">
        <f>-20+K16*2</f>
        <v>20</v>
      </c>
      <c r="L54">
        <f>-20+L16*2</f>
        <v>18</v>
      </c>
      <c r="M54">
        <f>-20+M16*2</f>
        <v>16</v>
      </c>
      <c r="N54">
        <f>-20+N16*2</f>
        <v>14</v>
      </c>
      <c r="O54">
        <f>-20+O16*2</f>
        <v>12</v>
      </c>
      <c r="P54">
        <f>-20+P16*2</f>
        <v>12</v>
      </c>
      <c r="Q54">
        <f>-20+Q16*2</f>
        <v>10</v>
      </c>
      <c r="R54">
        <f>-20+R16*2</f>
        <v>10</v>
      </c>
    </row>
    <row r="55" spans="1:18" x14ac:dyDescent="0.3">
      <c r="A55">
        <f>-20+A17*2</f>
        <v>50</v>
      </c>
      <c r="B55">
        <f>-20+B17*2</f>
        <v>50</v>
      </c>
      <c r="C55">
        <f>-20+C17*2</f>
        <v>50</v>
      </c>
      <c r="D55">
        <f>-20+D17*2</f>
        <v>42</v>
      </c>
      <c r="E55">
        <f>-20+E17*2</f>
        <v>36</v>
      </c>
      <c r="F55">
        <f>-20+F17*2</f>
        <v>32</v>
      </c>
      <c r="G55">
        <f>-20+G17*2</f>
        <v>28</v>
      </c>
      <c r="H55">
        <f>-20+H17*2</f>
        <v>26</v>
      </c>
      <c r="I55">
        <f>-20+I17*2</f>
        <v>24</v>
      </c>
      <c r="J55">
        <f>-20+J17*2</f>
        <v>22</v>
      </c>
      <c r="K55">
        <f>-20+K17*2</f>
        <v>20</v>
      </c>
      <c r="L55">
        <f>-20+L17*2</f>
        <v>18</v>
      </c>
      <c r="M55">
        <f>-20+M17*2</f>
        <v>16</v>
      </c>
      <c r="N55">
        <f>-20+N17*2</f>
        <v>16</v>
      </c>
      <c r="O55">
        <f>-20+O17*2</f>
        <v>14</v>
      </c>
      <c r="P55">
        <f>-20+P17*2</f>
        <v>12</v>
      </c>
      <c r="Q55">
        <f>-20+Q17*2</f>
        <v>12</v>
      </c>
      <c r="R55">
        <f>-20+R17*2</f>
        <v>10</v>
      </c>
    </row>
    <row r="56" spans="1:18" x14ac:dyDescent="0.3">
      <c r="A56">
        <f>-20+A18*2</f>
        <v>50</v>
      </c>
      <c r="B56">
        <f>-20+B18*2</f>
        <v>50</v>
      </c>
      <c r="C56">
        <f>-20+C18*2</f>
        <v>50</v>
      </c>
      <c r="D56">
        <f>-20+D18*2</f>
        <v>42</v>
      </c>
      <c r="E56">
        <f>-20+E18*2</f>
        <v>36</v>
      </c>
      <c r="F56">
        <f>-20+F18*2</f>
        <v>32</v>
      </c>
      <c r="G56">
        <f>-20+G18*2</f>
        <v>30</v>
      </c>
      <c r="H56">
        <f>-20+H18*2</f>
        <v>26</v>
      </c>
      <c r="I56">
        <f>-20+I18*2</f>
        <v>24</v>
      </c>
      <c r="J56">
        <f>-20+J18*2</f>
        <v>22</v>
      </c>
      <c r="K56">
        <f>-20+K18*2</f>
        <v>20</v>
      </c>
      <c r="L56">
        <f>-20+L18*2</f>
        <v>18</v>
      </c>
      <c r="M56">
        <f>-20+M18*2</f>
        <v>18</v>
      </c>
      <c r="N56">
        <f>-20+N18*2</f>
        <v>16</v>
      </c>
      <c r="O56">
        <f>-20+O18*2</f>
        <v>14</v>
      </c>
      <c r="P56">
        <f>-20+P18*2</f>
        <v>14</v>
      </c>
      <c r="Q56">
        <f>-20+Q18*2</f>
        <v>12</v>
      </c>
      <c r="R56">
        <f>-20+R18*2</f>
        <v>10</v>
      </c>
    </row>
    <row r="57" spans="1:18" x14ac:dyDescent="0.3">
      <c r="A57">
        <f>-20+A19*2</f>
        <v>50</v>
      </c>
      <c r="B57">
        <f>-20+B19*2</f>
        <v>50</v>
      </c>
      <c r="C57">
        <f>-20+C19*2</f>
        <v>50</v>
      </c>
      <c r="D57">
        <f>-20+D19*2</f>
        <v>44</v>
      </c>
      <c r="E57">
        <f>-20+E19*2</f>
        <v>38</v>
      </c>
      <c r="F57">
        <f>-20+F19*2</f>
        <v>34</v>
      </c>
      <c r="G57">
        <f>-20+G19*2</f>
        <v>30</v>
      </c>
      <c r="H57">
        <f>-20+H19*2</f>
        <v>28</v>
      </c>
      <c r="I57">
        <f>-20+I19*2</f>
        <v>26</v>
      </c>
      <c r="J57">
        <f>-20+J19*2</f>
        <v>24</v>
      </c>
      <c r="K57">
        <f>-20+K19*2</f>
        <v>22</v>
      </c>
      <c r="L57">
        <f>-20+L19*2</f>
        <v>20</v>
      </c>
      <c r="M57">
        <f>-20+M19*2</f>
        <v>18</v>
      </c>
      <c r="N57">
        <f>-20+N19*2</f>
        <v>16</v>
      </c>
      <c r="O57">
        <f>-20+O19*2</f>
        <v>16</v>
      </c>
      <c r="P57">
        <f>-20+P19*2</f>
        <v>14</v>
      </c>
      <c r="Q57">
        <f>-20+Q19*2</f>
        <v>12</v>
      </c>
      <c r="R57">
        <f>-20+R19*2</f>
        <v>12</v>
      </c>
    </row>
    <row r="58" spans="1:18" x14ac:dyDescent="0.3">
      <c r="A58">
        <f>-20+A20*2</f>
        <v>50</v>
      </c>
      <c r="B58">
        <f>-20+B20*2</f>
        <v>50</v>
      </c>
      <c r="C58">
        <f>-20+C20*2</f>
        <v>50</v>
      </c>
      <c r="D58">
        <f>-20+D20*2</f>
        <v>46</v>
      </c>
      <c r="E58">
        <f>-20+E20*2</f>
        <v>40</v>
      </c>
      <c r="F58">
        <f>-20+F20*2</f>
        <v>34</v>
      </c>
      <c r="G58">
        <f>-20+G20*2</f>
        <v>32</v>
      </c>
      <c r="H58">
        <f>-20+H20*2</f>
        <v>28</v>
      </c>
      <c r="I58">
        <f>-20+I20*2</f>
        <v>26</v>
      </c>
      <c r="J58">
        <f>-20+J20*2</f>
        <v>24</v>
      </c>
      <c r="K58">
        <f>-20+K20*2</f>
        <v>22</v>
      </c>
      <c r="L58">
        <f>-20+L20*2</f>
        <v>20</v>
      </c>
      <c r="M58">
        <f>-20+M20*2</f>
        <v>18</v>
      </c>
      <c r="N58">
        <f>-20+N20*2</f>
        <v>18</v>
      </c>
      <c r="O58">
        <f>-20+O20*2</f>
        <v>16</v>
      </c>
      <c r="P58">
        <f>-20+P20*2</f>
        <v>14</v>
      </c>
      <c r="Q58">
        <f>-20+Q20*2</f>
        <v>14</v>
      </c>
      <c r="R58">
        <f>-20+R20*2</f>
        <v>12</v>
      </c>
    </row>
    <row r="59" spans="1:18" x14ac:dyDescent="0.3">
      <c r="A59">
        <f>-20+A21*2</f>
        <v>50</v>
      </c>
      <c r="B59">
        <f>-20+B21*2</f>
        <v>50</v>
      </c>
      <c r="C59">
        <f>-20+C21*2</f>
        <v>50</v>
      </c>
      <c r="D59">
        <f>-20+D21*2</f>
        <v>46</v>
      </c>
      <c r="E59">
        <f>-20+E21*2</f>
        <v>40</v>
      </c>
      <c r="F59">
        <f>-20+F21*2</f>
        <v>36</v>
      </c>
      <c r="G59">
        <f>-20+G21*2</f>
        <v>32</v>
      </c>
      <c r="H59">
        <f>-20+H21*2</f>
        <v>30</v>
      </c>
      <c r="I59">
        <f>-20+I21*2</f>
        <v>26</v>
      </c>
      <c r="J59">
        <f>-20+J21*2</f>
        <v>24</v>
      </c>
      <c r="K59">
        <f>-20+K21*2</f>
        <v>22</v>
      </c>
      <c r="L59">
        <f>-20+L21*2</f>
        <v>20</v>
      </c>
      <c r="M59">
        <f>-20+M21*2</f>
        <v>20</v>
      </c>
      <c r="N59">
        <f>-20+N21*2</f>
        <v>18</v>
      </c>
      <c r="O59">
        <f>-20+O21*2</f>
        <v>16</v>
      </c>
      <c r="P59">
        <f>-20+P21*2</f>
        <v>14</v>
      </c>
      <c r="Q59">
        <f>-20+Q21*2</f>
        <v>14</v>
      </c>
      <c r="R59">
        <f>-20+R21*2</f>
        <v>12</v>
      </c>
    </row>
    <row r="60" spans="1:18" x14ac:dyDescent="0.3">
      <c r="A60">
        <f>-20+A22*2</f>
        <v>50</v>
      </c>
      <c r="B60">
        <f>-20+B22*2</f>
        <v>50</v>
      </c>
      <c r="C60">
        <f>-20+C22*2</f>
        <v>50</v>
      </c>
      <c r="D60">
        <f>-20+D22*2</f>
        <v>48</v>
      </c>
      <c r="E60">
        <f>-20+E22*2</f>
        <v>42</v>
      </c>
      <c r="F60">
        <f>-20+F22*2</f>
        <v>36</v>
      </c>
      <c r="G60">
        <f>-20+G22*2</f>
        <v>32</v>
      </c>
      <c r="H60">
        <f>-20+H22*2</f>
        <v>30</v>
      </c>
      <c r="I60">
        <f>-20+I22*2</f>
        <v>28</v>
      </c>
      <c r="J60">
        <f>-20+J22*2</f>
        <v>26</v>
      </c>
      <c r="K60">
        <f>-20+K22*2</f>
        <v>24</v>
      </c>
      <c r="L60">
        <f>-20+L22*2</f>
        <v>22</v>
      </c>
      <c r="M60">
        <f>-20+M22*2</f>
        <v>20</v>
      </c>
      <c r="N60">
        <f>-20+N22*2</f>
        <v>18</v>
      </c>
      <c r="O60">
        <f>-20+O22*2</f>
        <v>16</v>
      </c>
      <c r="P60">
        <f>-20+P22*2</f>
        <v>16</v>
      </c>
      <c r="Q60">
        <f>-20+Q22*2</f>
        <v>14</v>
      </c>
      <c r="R60">
        <f>-20+R22*2</f>
        <v>14</v>
      </c>
    </row>
    <row r="61" spans="1:18" x14ac:dyDescent="0.3">
      <c r="A61">
        <f>-20+A23*2</f>
        <v>50</v>
      </c>
      <c r="B61">
        <f>-20+B23*2</f>
        <v>50</v>
      </c>
      <c r="C61">
        <f>-20+C23*2</f>
        <v>50</v>
      </c>
      <c r="D61">
        <f>-20+D23*2</f>
        <v>50</v>
      </c>
      <c r="E61">
        <f>-20+E23*2</f>
        <v>42</v>
      </c>
      <c r="F61">
        <f>-20+F23*2</f>
        <v>38</v>
      </c>
      <c r="G61">
        <f>-20+G23*2</f>
        <v>34</v>
      </c>
      <c r="H61">
        <f>-20+H23*2</f>
        <v>30</v>
      </c>
      <c r="I61">
        <f>-20+I23*2</f>
        <v>28</v>
      </c>
      <c r="J61">
        <f>-20+J23*2</f>
        <v>26</v>
      </c>
      <c r="K61">
        <f>-20+K23*2</f>
        <v>24</v>
      </c>
      <c r="L61">
        <f>-20+L23*2</f>
        <v>22</v>
      </c>
      <c r="M61">
        <f>-20+M23*2</f>
        <v>20</v>
      </c>
      <c r="N61">
        <f>-20+N23*2</f>
        <v>18</v>
      </c>
      <c r="O61">
        <f>-20+O23*2</f>
        <v>18</v>
      </c>
      <c r="P61">
        <f>-20+P23*2</f>
        <v>16</v>
      </c>
      <c r="Q61">
        <f>-20+Q23*2</f>
        <v>14</v>
      </c>
      <c r="R61">
        <f>-20+R23*2</f>
        <v>14</v>
      </c>
    </row>
    <row r="62" spans="1:18" x14ac:dyDescent="0.3">
      <c r="A62">
        <f>-20+A24*2</f>
        <v>50</v>
      </c>
      <c r="B62">
        <f>-20+B24*2</f>
        <v>50</v>
      </c>
      <c r="C62">
        <f>-20+C24*2</f>
        <v>50</v>
      </c>
      <c r="D62">
        <f>-20+D24*2</f>
        <v>50</v>
      </c>
      <c r="E62">
        <f>-20+E24*2</f>
        <v>44</v>
      </c>
      <c r="F62">
        <f>-20+F24*2</f>
        <v>38</v>
      </c>
      <c r="G62">
        <f>-20+G24*2</f>
        <v>34</v>
      </c>
      <c r="H62">
        <f>-20+H24*2</f>
        <v>32</v>
      </c>
      <c r="I62">
        <f>-20+I24*2</f>
        <v>28</v>
      </c>
      <c r="J62">
        <f>-20+J24*2</f>
        <v>26</v>
      </c>
      <c r="K62">
        <f>-20+K24*2</f>
        <v>24</v>
      </c>
      <c r="L62">
        <f>-20+L24*2</f>
        <v>22</v>
      </c>
      <c r="M62">
        <f>-20+M24*2</f>
        <v>20</v>
      </c>
      <c r="N62">
        <f>-20+N24*2</f>
        <v>20</v>
      </c>
      <c r="O62">
        <f>-20+O24*2</f>
        <v>18</v>
      </c>
      <c r="P62">
        <f>-20+P24*2</f>
        <v>16</v>
      </c>
      <c r="Q62">
        <f>-20+Q24*2</f>
        <v>16</v>
      </c>
      <c r="R62">
        <f>-20+R24*2</f>
        <v>14</v>
      </c>
    </row>
    <row r="63" spans="1:18" x14ac:dyDescent="0.3">
      <c r="A63">
        <f>-20+A25*2</f>
        <v>50</v>
      </c>
      <c r="B63">
        <f>-20+B25*2</f>
        <v>50</v>
      </c>
      <c r="C63">
        <f>-20+C25*2</f>
        <v>50</v>
      </c>
      <c r="D63">
        <f>-20+D25*2</f>
        <v>50</v>
      </c>
      <c r="E63">
        <f>-20+E25*2</f>
        <v>44</v>
      </c>
      <c r="F63">
        <f>-20+F25*2</f>
        <v>38</v>
      </c>
      <c r="G63">
        <f>-20+G25*2</f>
        <v>34</v>
      </c>
      <c r="H63">
        <f>-20+H25*2</f>
        <v>32</v>
      </c>
      <c r="I63">
        <f>-20+I25*2</f>
        <v>30</v>
      </c>
      <c r="J63">
        <f>-20+J25*2</f>
        <v>26</v>
      </c>
      <c r="K63">
        <f>-20+K25*2</f>
        <v>24</v>
      </c>
      <c r="L63">
        <f>-20+L25*2</f>
        <v>24</v>
      </c>
      <c r="M63">
        <f>-20+M25*2</f>
        <v>22</v>
      </c>
      <c r="N63">
        <f>-20+N25*2</f>
        <v>20</v>
      </c>
      <c r="O63">
        <f>-20+O25*2</f>
        <v>18</v>
      </c>
      <c r="P63">
        <f>-20+P25*2</f>
        <v>18</v>
      </c>
      <c r="Q63">
        <f>-20+Q25*2</f>
        <v>16</v>
      </c>
      <c r="R63">
        <f>-20+R25*2</f>
        <v>14</v>
      </c>
    </row>
    <row r="64" spans="1:18" x14ac:dyDescent="0.3">
      <c r="A64">
        <f>-20+A26*2</f>
        <v>50</v>
      </c>
      <c r="B64">
        <f>-20+B26*2</f>
        <v>50</v>
      </c>
      <c r="C64">
        <f>-20+C26*2</f>
        <v>50</v>
      </c>
      <c r="D64">
        <f>-20+D26*2</f>
        <v>50</v>
      </c>
      <c r="E64">
        <f>-20+E26*2</f>
        <v>46</v>
      </c>
      <c r="F64">
        <f>-20+F26*2</f>
        <v>40</v>
      </c>
      <c r="G64">
        <f>-20+G26*2</f>
        <v>36</v>
      </c>
      <c r="H64">
        <f>-20+H26*2</f>
        <v>32</v>
      </c>
      <c r="I64">
        <f>-20+I26*2</f>
        <v>30</v>
      </c>
      <c r="J64">
        <f>-20+J26*2</f>
        <v>28</v>
      </c>
      <c r="K64">
        <f>-20+K26*2</f>
        <v>26</v>
      </c>
      <c r="L64">
        <f>-20+L26*2</f>
        <v>24</v>
      </c>
      <c r="M64">
        <f>-20+M26*2</f>
        <v>22</v>
      </c>
      <c r="N64">
        <f>-20+N26*2</f>
        <v>20</v>
      </c>
      <c r="O64">
        <f>-20+O26*2</f>
        <v>18</v>
      </c>
      <c r="P64">
        <f>-20+P26*2</f>
        <v>18</v>
      </c>
      <c r="Q64">
        <f>-20+Q26*2</f>
        <v>16</v>
      </c>
      <c r="R64">
        <f>-20+R26*2</f>
        <v>16</v>
      </c>
    </row>
    <row r="65" spans="1:18" x14ac:dyDescent="0.3">
      <c r="A65">
        <f>-20+A27*2</f>
        <v>50</v>
      </c>
      <c r="B65">
        <f>-20+B27*2</f>
        <v>50</v>
      </c>
      <c r="C65">
        <f>-20+C27*2</f>
        <v>50</v>
      </c>
      <c r="D65">
        <f>-20+D27*2</f>
        <v>50</v>
      </c>
      <c r="E65">
        <f>-20+E27*2</f>
        <v>46</v>
      </c>
      <c r="F65">
        <f>-20+F27*2</f>
        <v>40</v>
      </c>
      <c r="G65">
        <f>-20+G27*2</f>
        <v>36</v>
      </c>
      <c r="H65">
        <f>-20+H27*2</f>
        <v>32</v>
      </c>
      <c r="I65">
        <f>-20+I27*2</f>
        <v>30</v>
      </c>
      <c r="J65">
        <f>-20+J27*2</f>
        <v>28</v>
      </c>
      <c r="K65">
        <f>-20+K27*2</f>
        <v>26</v>
      </c>
      <c r="L65">
        <f>-20+L27*2</f>
        <v>24</v>
      </c>
      <c r="M65">
        <f>-20+M27*2</f>
        <v>22</v>
      </c>
      <c r="N65">
        <f>-20+N27*2</f>
        <v>20</v>
      </c>
      <c r="O65">
        <f>-20+O27*2</f>
        <v>20</v>
      </c>
      <c r="P65">
        <f>-20+P27*2</f>
        <v>18</v>
      </c>
      <c r="Q65">
        <f>-20+Q27*2</f>
        <v>16</v>
      </c>
      <c r="R65">
        <f>-20+R27*2</f>
        <v>16</v>
      </c>
    </row>
    <row r="66" spans="1:18" x14ac:dyDescent="0.3">
      <c r="A66">
        <f>-20+A28*2</f>
        <v>50</v>
      </c>
      <c r="B66">
        <f>-20+B28*2</f>
        <v>50</v>
      </c>
      <c r="C66">
        <f>-20+C28*2</f>
        <v>50</v>
      </c>
      <c r="D66">
        <f>-20+D28*2</f>
        <v>50</v>
      </c>
      <c r="E66">
        <f>-20+E28*2</f>
        <v>48</v>
      </c>
      <c r="F66">
        <f>-20+F28*2</f>
        <v>42</v>
      </c>
      <c r="G66">
        <f>-20+G28*2</f>
        <v>36</v>
      </c>
      <c r="H66">
        <f>-20+H28*2</f>
        <v>34</v>
      </c>
      <c r="I66">
        <f>-20+I28*2</f>
        <v>30</v>
      </c>
      <c r="J66">
        <f>-20+J28*2</f>
        <v>28</v>
      </c>
      <c r="K66">
        <f>-20+K28*2</f>
        <v>26</v>
      </c>
      <c r="L66">
        <f>-20+L28*2</f>
        <v>24</v>
      </c>
      <c r="M66">
        <f>-20+M28*2</f>
        <v>22</v>
      </c>
      <c r="N66">
        <f>-20+N28*2</f>
        <v>22</v>
      </c>
      <c r="O66">
        <f>-20+O28*2</f>
        <v>20</v>
      </c>
      <c r="P66">
        <f>-20+P28*2</f>
        <v>18</v>
      </c>
      <c r="Q66">
        <f>-20+Q28*2</f>
        <v>18</v>
      </c>
      <c r="R66">
        <f>-20+R28*2</f>
        <v>16</v>
      </c>
    </row>
    <row r="67" spans="1:18" x14ac:dyDescent="0.3">
      <c r="A67">
        <f>-20+A29*2</f>
        <v>50</v>
      </c>
      <c r="B67">
        <f>-20+B29*2</f>
        <v>50</v>
      </c>
      <c r="C67">
        <f>-20+C29*2</f>
        <v>50</v>
      </c>
      <c r="D67">
        <f>-20+D29*2</f>
        <v>50</v>
      </c>
      <c r="E67">
        <f>-20+E29*2</f>
        <v>48</v>
      </c>
      <c r="F67">
        <f>-20+F29*2</f>
        <v>42</v>
      </c>
      <c r="G67">
        <f>-20+G29*2</f>
        <v>38</v>
      </c>
      <c r="H67">
        <f>-20+H29*2</f>
        <v>34</v>
      </c>
      <c r="I67">
        <f>-20+I29*2</f>
        <v>32</v>
      </c>
      <c r="J67">
        <f>-20+J29*2</f>
        <v>30</v>
      </c>
      <c r="K67">
        <f>-20+K29*2</f>
        <v>26</v>
      </c>
      <c r="L67">
        <f>-20+L29*2</f>
        <v>24</v>
      </c>
      <c r="M67">
        <f>-20+M29*2</f>
        <v>24</v>
      </c>
      <c r="N67">
        <f>-20+N29*2</f>
        <v>22</v>
      </c>
      <c r="O67">
        <f>-20+O29*2</f>
        <v>20</v>
      </c>
      <c r="P67">
        <f>-20+P29*2</f>
        <v>18</v>
      </c>
      <c r="Q67">
        <f>-20+Q29*2</f>
        <v>18</v>
      </c>
      <c r="R67">
        <f>-20+R29*2</f>
        <v>16</v>
      </c>
    </row>
    <row r="68" spans="1:18" x14ac:dyDescent="0.3">
      <c r="A68">
        <f>-20+A30*2</f>
        <v>50</v>
      </c>
      <c r="B68">
        <f>-20+B30*2</f>
        <v>50</v>
      </c>
      <c r="C68">
        <f>-20+C30*2</f>
        <v>50</v>
      </c>
      <c r="D68">
        <f>-20+D30*2</f>
        <v>50</v>
      </c>
      <c r="E68">
        <f>-20+E30*2</f>
        <v>50</v>
      </c>
      <c r="F68">
        <f>-20+F30*2</f>
        <v>42</v>
      </c>
      <c r="G68">
        <f>-20+G30*2</f>
        <v>38</v>
      </c>
      <c r="H68">
        <f>-20+H30*2</f>
        <v>36</v>
      </c>
      <c r="I68">
        <f>-20+I30*2</f>
        <v>32</v>
      </c>
      <c r="J68">
        <f>-20+J30*2</f>
        <v>30</v>
      </c>
      <c r="K68">
        <f>-20+K30*2</f>
        <v>28</v>
      </c>
      <c r="L68">
        <f>-20+L30*2</f>
        <v>26</v>
      </c>
      <c r="M68">
        <f>-20+M30*2</f>
        <v>24</v>
      </c>
      <c r="N68">
        <f>-20+N30*2</f>
        <v>22</v>
      </c>
      <c r="O68">
        <f>-20+O30*2</f>
        <v>20</v>
      </c>
      <c r="P68">
        <f>-20+P30*2</f>
        <v>20</v>
      </c>
      <c r="Q68">
        <f>-20+Q30*2</f>
        <v>18</v>
      </c>
      <c r="R68">
        <f>-20+R30*2</f>
        <v>16</v>
      </c>
    </row>
    <row r="69" spans="1:18" x14ac:dyDescent="0.3">
      <c r="A69">
        <f>-20+A31*2</f>
        <v>50</v>
      </c>
      <c r="B69">
        <f>-20+B31*2</f>
        <v>50</v>
      </c>
      <c r="C69">
        <f>-20+C31*2</f>
        <v>50</v>
      </c>
      <c r="D69">
        <f>-20+D31*2</f>
        <v>50</v>
      </c>
      <c r="E69">
        <f>-20+E31*2</f>
        <v>50</v>
      </c>
      <c r="F69">
        <f>-20+F31*2</f>
        <v>44</v>
      </c>
      <c r="G69">
        <f>-20+G31*2</f>
        <v>38</v>
      </c>
      <c r="H69">
        <f>-20+H31*2</f>
        <v>36</v>
      </c>
      <c r="I69">
        <f>-20+I31*2</f>
        <v>32</v>
      </c>
      <c r="J69">
        <f>-20+J31*2</f>
        <v>30</v>
      </c>
      <c r="K69">
        <f>-20+K31*2</f>
        <v>28</v>
      </c>
      <c r="L69">
        <f>-20+L31*2</f>
        <v>26</v>
      </c>
      <c r="M69">
        <f>-20+M31*2</f>
        <v>24</v>
      </c>
      <c r="N69">
        <f>-20+N31*2</f>
        <v>22</v>
      </c>
      <c r="O69">
        <f>-20+O31*2</f>
        <v>22</v>
      </c>
      <c r="P69">
        <f>-20+P31*2</f>
        <v>20</v>
      </c>
      <c r="Q69">
        <f>-20+Q31*2</f>
        <v>18</v>
      </c>
      <c r="R69">
        <f>-20+R31*2</f>
        <v>18</v>
      </c>
    </row>
    <row r="70" spans="1:18" x14ac:dyDescent="0.3">
      <c r="A70">
        <f>-20+A32*2</f>
        <v>50</v>
      </c>
      <c r="B70">
        <f>-20+B32*2</f>
        <v>50</v>
      </c>
      <c r="C70">
        <f>-20+C32*2</f>
        <v>50</v>
      </c>
      <c r="D70">
        <f>-20+D32*2</f>
        <v>50</v>
      </c>
      <c r="E70">
        <f>-20+E32*2</f>
        <v>50</v>
      </c>
      <c r="F70">
        <f>-20+F32*2</f>
        <v>44</v>
      </c>
      <c r="G70">
        <f>-20+G32*2</f>
        <v>40</v>
      </c>
      <c r="H70">
        <f>-20+H32*2</f>
        <v>36</v>
      </c>
      <c r="I70">
        <f>-20+I32*2</f>
        <v>34</v>
      </c>
      <c r="J70">
        <f>-20+J32*2</f>
        <v>30</v>
      </c>
      <c r="K70">
        <f>-20+K32*2</f>
        <v>28</v>
      </c>
      <c r="L70">
        <f>-20+L32*2</f>
        <v>26</v>
      </c>
      <c r="M70">
        <f>-20+M32*2</f>
        <v>24</v>
      </c>
      <c r="N70">
        <f>-20+N32*2</f>
        <v>24</v>
      </c>
      <c r="O70">
        <f>-20+O32*2</f>
        <v>22</v>
      </c>
      <c r="P70">
        <f>-20+P32*2</f>
        <v>20</v>
      </c>
      <c r="Q70">
        <f>-20+Q32*2</f>
        <v>18</v>
      </c>
      <c r="R70">
        <f>-20+R32*2</f>
        <v>18</v>
      </c>
    </row>
    <row r="71" spans="1:18" x14ac:dyDescent="0.3">
      <c r="A71">
        <f>-20+A33*2</f>
        <v>50</v>
      </c>
      <c r="B71">
        <f>-20+B33*2</f>
        <v>50</v>
      </c>
      <c r="C71">
        <f>-20+C33*2</f>
        <v>50</v>
      </c>
      <c r="D71">
        <f>-20+D33*2</f>
        <v>50</v>
      </c>
      <c r="E71">
        <f>-20+E33*2</f>
        <v>50</v>
      </c>
      <c r="F71">
        <f>-20+F33*2</f>
        <v>46</v>
      </c>
      <c r="G71">
        <f>-20+G33*2</f>
        <v>40</v>
      </c>
      <c r="H71">
        <f>-20+H33*2</f>
        <v>36</v>
      </c>
      <c r="I71">
        <f>-20+I33*2</f>
        <v>34</v>
      </c>
      <c r="J71">
        <f>-20+J33*2</f>
        <v>32</v>
      </c>
      <c r="K71">
        <f>-20+K33*2</f>
        <v>28</v>
      </c>
      <c r="L71">
        <f>-20+L33*2</f>
        <v>26</v>
      </c>
      <c r="M71">
        <f>-20+M33*2</f>
        <v>26</v>
      </c>
      <c r="N71">
        <f>-20+N33*2</f>
        <v>24</v>
      </c>
      <c r="O71">
        <f>-20+O33*2</f>
        <v>22</v>
      </c>
      <c r="P71">
        <f>-20+P33*2</f>
        <v>20</v>
      </c>
      <c r="Q71">
        <f>-20+Q33*2</f>
        <v>20</v>
      </c>
      <c r="R71">
        <f>-20+R33*2</f>
        <v>18</v>
      </c>
    </row>
    <row r="72" spans="1:18" x14ac:dyDescent="0.3">
      <c r="A72">
        <f>-20+A34*2</f>
        <v>50</v>
      </c>
      <c r="B72">
        <f>-20+B34*2</f>
        <v>50</v>
      </c>
      <c r="C72">
        <f>-20+C34*2</f>
        <v>50</v>
      </c>
      <c r="D72">
        <f>-20+D34*2</f>
        <v>50</v>
      </c>
      <c r="E72">
        <f>-20+E34*2</f>
        <v>50</v>
      </c>
      <c r="F72">
        <f>-20+F34*2</f>
        <v>46</v>
      </c>
      <c r="G72">
        <f>-20+G34*2</f>
        <v>42</v>
      </c>
      <c r="H72">
        <f>-20+H34*2</f>
        <v>38</v>
      </c>
      <c r="I72">
        <f>-20+I34*2</f>
        <v>34</v>
      </c>
      <c r="J72">
        <f>-20+J34*2</f>
        <v>32</v>
      </c>
      <c r="K72">
        <f>-20+K34*2</f>
        <v>30</v>
      </c>
      <c r="L72">
        <f>-20+L34*2</f>
        <v>28</v>
      </c>
      <c r="M72">
        <f>-20+M34*2</f>
        <v>26</v>
      </c>
      <c r="N72">
        <f>-20+N34*2</f>
        <v>24</v>
      </c>
      <c r="O72">
        <f>-20+O34*2</f>
        <v>22</v>
      </c>
      <c r="P72">
        <f>-20+P34*2</f>
        <v>22</v>
      </c>
      <c r="Q72">
        <f>-20+Q34*2</f>
        <v>20</v>
      </c>
      <c r="R72">
        <f>-20+R34*2</f>
        <v>18</v>
      </c>
    </row>
    <row r="73" spans="1:18" x14ac:dyDescent="0.3">
      <c r="A73">
        <f>-20+A35*2</f>
        <v>50</v>
      </c>
      <c r="B73">
        <f>-20+B35*2</f>
        <v>50</v>
      </c>
      <c r="C73">
        <f>-20+C35*2</f>
        <v>50</v>
      </c>
      <c r="D73">
        <f>-20+D35*2</f>
        <v>50</v>
      </c>
      <c r="E73">
        <f>-20+E35*2</f>
        <v>50</v>
      </c>
      <c r="F73">
        <f>-20+F35*2</f>
        <v>48</v>
      </c>
      <c r="G73">
        <f>-20+G35*2</f>
        <v>42</v>
      </c>
      <c r="H73">
        <f>-20+H35*2</f>
        <v>38</v>
      </c>
      <c r="I73">
        <f>-20+I35*2</f>
        <v>34</v>
      </c>
      <c r="J73">
        <f>-20+J35*2</f>
        <v>32</v>
      </c>
      <c r="K73">
        <f>-20+K35*2</f>
        <v>30</v>
      </c>
      <c r="L73">
        <f>-20+L35*2</f>
        <v>28</v>
      </c>
      <c r="M73">
        <f>-20+M35*2</f>
        <v>26</v>
      </c>
      <c r="N73">
        <f>-20+N35*2</f>
        <v>24</v>
      </c>
      <c r="O73">
        <f>-20+O35*2</f>
        <v>22</v>
      </c>
      <c r="P73">
        <f>-20+P35*2</f>
        <v>22</v>
      </c>
      <c r="Q73">
        <f>-20+Q35*2</f>
        <v>20</v>
      </c>
      <c r="R73">
        <f>-20+R35*2</f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PABLO CAMBRA VALCARCEL</cp:lastModifiedBy>
  <dcterms:created xsi:type="dcterms:W3CDTF">2024-12-26T17:53:18Z</dcterms:created>
  <dcterms:modified xsi:type="dcterms:W3CDTF">2024-12-26T19:04:56Z</dcterms:modified>
</cp:coreProperties>
</file>