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f6a27916b9a84/Documentos/RecetApp/documentacion/"/>
    </mc:Choice>
  </mc:AlternateContent>
  <xr:revisionPtr revIDLastSave="1" documentId="6_{50960440-0969-4FB5-8A9E-880B95A4928E}" xr6:coauthVersionLast="45" xr6:coauthVersionMax="46" xr10:uidLastSave="{EB0B33F1-9BAB-4CDF-AD9E-99A7F4439844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<sst xmlns="http://schemas.openxmlformats.org/spreadsheetml/2006/main" count="208" uniqueCount="111">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</sst>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2" fillId="7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0" borderId="1" xfId="0" applyFont="1" applyBorder="1"/>
    <xf numFmtId="14" fontId="12" fillId="0" borderId="1" xfId="0" applyNumberFormat="1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/>
    <xf numFmtId="0" fontId="9" fillId="0" borderId="1" xfId="0" applyFont="1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9" fillId="8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7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8" fillId="8" borderId="1" xfId="0" applyFont="1" applyFill="1" applyBorder="1"/>
    <xf numFmtId="0" fontId="8" fillId="0" borderId="1" xfId="0" applyFont="1" applyBorder="1"/>
    <xf numFmtId="0" fontId="9" fillId="2" borderId="1" xfId="0" applyFont="1" applyFill="1" applyBorder="1"/>
    <xf numFmtId="0" fontId="11" fillId="0" borderId="1" xfId="0" applyFont="1" applyBorder="1"/>
    <xf numFmtId="0" fontId="7" fillId="0" borderId="1" xfId="0" applyFont="1" applyBorder="1"/>
    <xf numFmtId="0" fontId="9" fillId="9" borderId="1" xfId="0" applyFont="1" applyFill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8" fillId="10" borderId="1" xfId="0" applyFont="1" applyFill="1" applyBorder="1"/>
    <xf numFmtId="0" fontId="9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4" fillId="9" borderId="1" xfId="0" applyFont="1" applyFill="1" applyBorder="1"/>
    <xf numFmtId="0" fontId="4" fillId="0" borderId="1" xfId="0" applyFont="1" applyFill="1" applyBorder="1"/>
    <xf numFmtId="0" fontId="3" fillId="9" borderId="1" xfId="0" applyFont="1" applyFill="1" applyBorder="1"/>
    <xf numFmtId="0" fontId="3" fillId="8" borderId="1" xfId="0" applyFont="1" applyFill="1" applyBorder="1"/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9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8" fillId="11" borderId="1" xfId="0" applyFont="1" applyFill="1" applyBorder="1"/>
    <xf numFmtId="0" fontId="7" fillId="11" borderId="1" xfId="0" applyFont="1" applyFill="1" applyBorder="1"/>
    <xf numFmtId="0" fontId="0" fillId="11" borderId="1" xfId="0" applyFill="1" applyBorder="1" applyAlignment="1">
      <alignment horizontal="center"/>
    </xf>
    <xf numFmtId="0" fontId="12" fillId="11" borderId="1" xfId="0" applyFont="1" applyFill="1" applyBorder="1"/>
    <xf numFmtId="0" fontId="4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0"/>
  <sheetViews>
    <sheetView tabSelected="1" topLeftCell="A65" zoomScale="116" zoomScaleNormal="80" workbookViewId="0">
      <selection activeCell="F88" sqref="F88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3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3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31"/>
      <c r="D63" s="29" t="s">
        <v>28</v>
      </c>
      <c r="E63" s="21"/>
      <c r="F63" s="21"/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3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3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3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3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3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3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3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2" t="s">
        <v>100</v>
      </c>
      <c r="C87" s="14"/>
      <c r="D87" s="56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3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56" t="s">
        <v>106</v>
      </c>
      <c r="C91" s="14"/>
      <c r="D91" s="56" t="s">
        <v>20</v>
      </c>
      <c r="E91" s="31">
        <v>4</v>
      </c>
      <c r="F91" s="31">
        <v>7</v>
      </c>
      <c r="G91" s="38"/>
    </row>
    <row r="92" spans="1:7" s="55" customFormat="1" x14ac:dyDescent="0.3">
      <c r="A92" s="54">
        <v>2</v>
      </c>
      <c r="B92" s="52" t="s">
        <v>102</v>
      </c>
      <c r="G92" s="47">
        <v>44187</v>
      </c>
    </row>
    <row r="93" spans="1:7" s="48" customFormat="1" x14ac:dyDescent="0.3">
      <c r="A93" s="44">
        <v>2</v>
      </c>
      <c r="B93" s="52" t="s">
        <v>101</v>
      </c>
      <c r="C93" s="46"/>
      <c r="D93" s="53"/>
      <c r="E93" s="46"/>
      <c r="F93" s="46"/>
      <c r="G93" s="47">
        <v>44187</v>
      </c>
    </row>
    <row r="94" spans="1:7" s="48" customFormat="1" x14ac:dyDescent="0.3">
      <c r="A94" s="51">
        <v>2</v>
      </c>
      <c r="B94" s="52" t="s">
        <v>76</v>
      </c>
      <c r="G94" s="47">
        <v>44187</v>
      </c>
    </row>
    <row r="95" spans="1:7" s="48" customFormat="1" x14ac:dyDescent="0.3">
      <c r="A95" s="51">
        <v>2</v>
      </c>
      <c r="B95" s="52" t="s">
        <v>77</v>
      </c>
      <c r="G95" s="47">
        <v>44187</v>
      </c>
    </row>
    <row r="96" spans="1:7" s="48" customFormat="1" x14ac:dyDescent="0.3">
      <c r="A96" s="51">
        <v>2</v>
      </c>
      <c r="B96" s="52" t="s">
        <v>103</v>
      </c>
      <c r="G96" s="47">
        <v>44187</v>
      </c>
    </row>
    <row r="97" spans="1:7" s="48" customFormat="1" x14ac:dyDescent="0.3">
      <c r="A97" s="51">
        <v>2</v>
      </c>
      <c r="B97" s="52" t="s">
        <v>70</v>
      </c>
      <c r="G97" s="47">
        <v>44187</v>
      </c>
    </row>
    <row r="98" spans="1:7" s="48" customFormat="1" x14ac:dyDescent="0.3">
      <c r="A98" s="51">
        <v>3</v>
      </c>
      <c r="B98" s="52" t="s">
        <v>75</v>
      </c>
      <c r="G98" s="47">
        <v>44187</v>
      </c>
    </row>
    <row r="99" spans="1:7" s="48" customFormat="1" x14ac:dyDescent="0.3">
      <c r="A99" s="51">
        <v>3</v>
      </c>
      <c r="B99" s="52" t="s">
        <v>90</v>
      </c>
      <c r="G99" s="47">
        <v>44187</v>
      </c>
    </row>
    <row r="100" spans="1:7" s="48" customFormat="1" x14ac:dyDescent="0.3">
      <c r="A100" s="51">
        <v>3</v>
      </c>
      <c r="B100" s="52" t="s">
        <v>81</v>
      </c>
      <c r="G100" s="47">
        <v>44187</v>
      </c>
    </row>
    <row r="112" spans="1:7" s="2" customFormat="1" x14ac:dyDescent="0.3">
      <c r="A112" s="3">
        <v>2</v>
      </c>
      <c r="B112" s="4" t="s">
        <v>71</v>
      </c>
      <c r="G112" s="1"/>
    </row>
    <row r="113" spans="1:7" s="2" customFormat="1" x14ac:dyDescent="0.3">
      <c r="A113" s="3">
        <v>2</v>
      </c>
      <c r="B113" s="4" t="s">
        <v>72</v>
      </c>
      <c r="G113" s="1"/>
    </row>
    <row r="114" spans="1:7" s="2" customFormat="1" x14ac:dyDescent="0.3">
      <c r="A114" s="3">
        <v>2</v>
      </c>
      <c r="B114" s="4" t="s">
        <v>73</v>
      </c>
      <c r="G114" s="1"/>
    </row>
    <row r="115" spans="1:7" s="2" customFormat="1" x14ac:dyDescent="0.3">
      <c r="A115" s="3">
        <v>2</v>
      </c>
      <c r="B115" s="4" t="s">
        <v>74</v>
      </c>
      <c r="G115" s="1"/>
    </row>
    <row r="116" spans="1:7" s="2" customFormat="1" x14ac:dyDescent="0.3">
      <c r="A116" s="3">
        <v>2</v>
      </c>
      <c r="B116" s="4" t="s">
        <v>78</v>
      </c>
      <c r="G116" s="1"/>
    </row>
    <row r="117" spans="1:7" s="2" customFormat="1" x14ac:dyDescent="0.3">
      <c r="A117" s="3">
        <v>3</v>
      </c>
      <c r="B117" s="4" t="s">
        <v>79</v>
      </c>
      <c r="G117" s="1"/>
    </row>
    <row r="118" spans="1:7" s="2" customFormat="1" x14ac:dyDescent="0.3">
      <c r="A118" s="3">
        <v>3</v>
      </c>
      <c r="B118" s="4" t="s">
        <v>80</v>
      </c>
      <c r="G118" s="1"/>
    </row>
    <row r="119" spans="1:7" s="2" customFormat="1" x14ac:dyDescent="0.3">
      <c r="A119" s="3">
        <v>3</v>
      </c>
      <c r="B119" s="4" t="s">
        <v>82</v>
      </c>
      <c r="G119" s="1"/>
    </row>
    <row r="120" spans="1:7" s="2" customFormat="1" x14ac:dyDescent="0.3">
      <c r="A120" s="3">
        <v>3</v>
      </c>
      <c r="B120" s="4" t="s">
        <v>83</v>
      </c>
      <c r="G120" s="1"/>
    </row>
    <row r="121" spans="1:7" s="2" customFormat="1" x14ac:dyDescent="0.3">
      <c r="A121" s="3">
        <v>3</v>
      </c>
      <c r="B121" s="4" t="s">
        <v>84</v>
      </c>
      <c r="G121" s="1"/>
    </row>
    <row r="122" spans="1:7" s="2" customFormat="1" x14ac:dyDescent="0.3">
      <c r="A122" s="3">
        <v>3</v>
      </c>
      <c r="B122" s="4" t="s">
        <v>85</v>
      </c>
      <c r="G122" s="1"/>
    </row>
    <row r="123" spans="1:7" s="2" customFormat="1" x14ac:dyDescent="0.3">
      <c r="A123" s="3">
        <v>3</v>
      </c>
      <c r="B123" s="4" t="s">
        <v>86</v>
      </c>
      <c r="G123" s="1"/>
    </row>
    <row r="124" spans="1:7" s="2" customFormat="1" x14ac:dyDescent="0.3">
      <c r="A124" s="3">
        <v>3</v>
      </c>
      <c r="B124" s="4" t="s">
        <v>87</v>
      </c>
      <c r="G124" s="1"/>
    </row>
    <row r="125" spans="1:7" s="2" customFormat="1" x14ac:dyDescent="0.3">
      <c r="A125" s="3">
        <v>3</v>
      </c>
      <c r="B125" s="4" t="s">
        <v>88</v>
      </c>
      <c r="G125" s="1"/>
    </row>
    <row r="126" spans="1:7" s="2" customFormat="1" x14ac:dyDescent="0.3">
      <c r="A126" s="3">
        <v>3</v>
      </c>
      <c r="B126" s="4" t="s">
        <v>89</v>
      </c>
      <c r="G126" s="1"/>
    </row>
    <row r="127" spans="1:7" s="2" customFormat="1" x14ac:dyDescent="0.3">
      <c r="A127" s="3">
        <v>3</v>
      </c>
      <c r="B127" s="4" t="s">
        <v>91</v>
      </c>
      <c r="G127" s="1"/>
    </row>
    <row r="128" spans="1:7" s="2" customFormat="1" x14ac:dyDescent="0.3">
      <c r="A128" s="3">
        <v>3</v>
      </c>
      <c r="B128" s="4" t="s">
        <v>92</v>
      </c>
      <c r="G128" s="1"/>
    </row>
    <row r="129" spans="1:7" s="2" customFormat="1" x14ac:dyDescent="0.3">
      <c r="A129" s="3">
        <v>3</v>
      </c>
      <c r="B129" s="4" t="s">
        <v>93</v>
      </c>
      <c r="G129" s="1"/>
    </row>
    <row r="130" spans="1:7" s="2" customFormat="1" x14ac:dyDescent="0.3">
      <c r="A130" s="3">
        <v>3</v>
      </c>
      <c r="B130" s="4" t="s">
        <v>94</v>
      </c>
      <c r="G1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Mario Junquera</cp:lastModifiedBy>
  <dcterms:created xsi:type="dcterms:W3CDTF">2020-10-21T08:26:48Z</dcterms:created>
  <dcterms:modified xsi:type="dcterms:W3CDTF">2020-12-19T17:02:37Z</dcterms:modified>
</cp:coreProperties>
</file>