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ntyyu/Desktop/"/>
    </mc:Choice>
  </mc:AlternateContent>
  <xr:revisionPtr revIDLastSave="0" documentId="8_{C3709EBA-BA5F-D44C-B8AB-B207F8FE4EE0}" xr6:coauthVersionLast="47" xr6:coauthVersionMax="47" xr10:uidLastSave="{00000000-0000-0000-0000-000000000000}"/>
  <bookViews>
    <workbookView xWindow="3180" yWindow="3660" windowWidth="28040" windowHeight="17440" xr2:uid="{B6D4F96A-9D32-FF4E-98EA-670D0915BDC0}"/>
  </bookViews>
  <sheets>
    <sheet name="Sheet1" sheetId="1" r:id="rId1"/>
  </sheets>
  <definedNames>
    <definedName name="_xlchart.v2.0" hidden="1">Sheet1!$A$10</definedName>
    <definedName name="_xlchart.v2.1" hidden="1">Sheet1!$A$11</definedName>
    <definedName name="_xlchart.v2.2" hidden="1">Sheet1!$B$10:$E$10</definedName>
    <definedName name="_xlchart.v2.3" hidden="1">Sheet1!$B$11:$E$11</definedName>
    <definedName name="_xlchart.v2.4" hidden="1">Sheet1!$B$9:$E$9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<sst xmlns="http://schemas.openxmlformats.org/spreadsheetml/2006/main" count="9" uniqueCount="6">
  <si>
    <t>Professional Appearance</t>
  </si>
  <si>
    <t>Resume</t>
  </si>
  <si>
    <t>30-Pitch</t>
  </si>
  <si>
    <t>Knowledge of Company</t>
  </si>
  <si>
    <t>Asked Pertinent Questions</t>
  </si>
  <si>
    <t>Presenting virtually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</si>
</sst>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500" b="1"/>
              <a:t>Students</a:t>
            </a:r>
            <a:r>
              <a:rPr lang="en-US" sz="2500" b="1" baseline="0"/>
              <a:t> Response - Visual Communications, Arts, Media &amp; Marketing Micro-Fair</a:t>
            </a:r>
            <a:endParaRPr lang="en-US" sz="25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Professional Appearance</c:v>
                </c:pt>
                <c:pt idx="1">
                  <c:v>Resume</c:v>
                </c:pt>
                <c:pt idx="2">
                  <c:v>30-Pitch</c:v>
                </c:pt>
                <c:pt idx="3">
                  <c:v>Knowledge of Company</c:v>
                </c:pt>
                <c:pt idx="4">
                  <c:v>Asked Pertinent Questions</c:v>
                </c:pt>
              </c:strCache>
            </c:strRef>
          </c:cat>
          <c:val>
            <c:numRef>
              <c:f>Sheet1!$B$2:$F$2</c:f>
              <c:numCache>
                <c:formatCode>0.00%</c:formatCode>
                <c:ptCount val="5"/>
                <c:pt idx="0">
                  <c:v>1</c:v>
                </c:pt>
                <c:pt idx="1">
                  <c:v>0.83330000000000004</c:v>
                </c:pt>
                <c:pt idx="2">
                  <c:v>0.66669999999999996</c:v>
                </c:pt>
                <c:pt idx="3">
                  <c:v>0.57140000000000002</c:v>
                </c:pt>
                <c:pt idx="4">
                  <c:v>0.57140000000000002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3A-1942-A302-FA52F1CD4752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Professional Appearance</c:v>
                </c:pt>
                <c:pt idx="1">
                  <c:v>Resume</c:v>
                </c:pt>
                <c:pt idx="2">
                  <c:v>30-Pitch</c:v>
                </c:pt>
                <c:pt idx="3">
                  <c:v>Knowledge of Company</c:v>
                </c:pt>
                <c:pt idx="4">
                  <c:v>Asked Pertinent Questions</c:v>
                </c:pt>
              </c:strCache>
            </c:strRef>
          </c:cat>
          <c:val>
            <c:numRef>
              <c:f>Sheet1!$B$3:$F$3</c:f>
              <c:numCache>
                <c:formatCode>0.00%</c:formatCode>
                <c:ptCount val="5"/>
                <c:pt idx="0">
                  <c:v>0.8</c:v>
                </c:pt>
                <c:pt idx="1">
                  <c:v>0.83330000000000004</c:v>
                </c:pt>
                <c:pt idx="2">
                  <c:v>0.83330000000000004</c:v>
                </c:pt>
                <c:pt idx="3">
                  <c:v>0.66669999999999996</c:v>
                </c:pt>
                <c:pt idx="4">
                  <c:v>0.66669999999999996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3A-1942-A302-FA52F1CD4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8888063"/>
        <c:axId val="1659678831"/>
      </c:barChart>
      <c:catAx>
        <c:axId val="1658888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678831"/>
        <c:crosses val="autoZero"/>
        <c:auto val="1"/>
        <c:lblAlgn val="ctr"/>
        <c:lblOffset val="100"/>
        <c:noMultiLvlLbl val="0"/>
      </c:catAx>
      <c:valAx>
        <c:axId val="165967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8880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705335550577828"/>
          <c:y val="0.94889332688162586"/>
          <c:w val="0.15255551417165458"/>
          <c:h val="5.1106673118374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baseline="0">
                <a:effectLst/>
              </a:rPr>
              <a:t>Employers Response - Virtual Communications,  Arts, Media, &amp; Marketing </a:t>
            </a:r>
            <a:r>
              <a:rPr lang="en-US" sz="2400"/>
              <a:t>Micro-Fair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Sheet1!$B$9:$E$9</c:f>
              <c:strCache>
                <c:ptCount val="4"/>
                <c:pt idx="0">
                  <c:v>Presenting virtually</c:v>
                </c:pt>
                <c:pt idx="1">
                  <c:v>Resume</c:v>
                </c:pt>
                <c:pt idx="2">
                  <c:v>30-Pitch</c:v>
                </c:pt>
                <c:pt idx="3">
                  <c:v>Knowledge of Company</c:v>
                </c:pt>
              </c:strCache>
            </c:strRef>
          </c:cat>
          <c:val>
            <c:numRef>
              <c:f>Sheet1!$B$10:$E$10</c:f>
              <c:numCache>
                <c:formatCode>0.00%</c:formatCode>
                <c:ptCount val="4"/>
                <c:pt idx="0">
                  <c:v>0.89470000000000005</c:v>
                </c:pt>
                <c:pt idx="1">
                  <c:v>0.78949999999999998</c:v>
                </c:pt>
                <c:pt idx="2">
                  <c:v>0.5</c:v>
                </c:pt>
                <c:pt idx="3">
                  <c:v>0.57889999999999997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A4-A84C-BF78-5ADF5B260139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Sheet1!$B$9:$E$9</c:f>
              <c:strCache>
                <c:ptCount val="4"/>
                <c:pt idx="0">
                  <c:v>Presenting virtually</c:v>
                </c:pt>
                <c:pt idx="1">
                  <c:v>Resume</c:v>
                </c:pt>
                <c:pt idx="2">
                  <c:v>30-Pitch</c:v>
                </c:pt>
                <c:pt idx="3">
                  <c:v>Knowledge of Company</c:v>
                </c:pt>
              </c:strCache>
            </c:strRef>
          </c:cat>
          <c:val>
            <c:numRef>
              <c:f>Sheet1!$B$11:$E$11</c:f>
              <c:numCache>
                <c:formatCode>0.00%</c:formatCode>
                <c:ptCount val="4"/>
                <c:pt idx="0">
                  <c:v>0.77969999999999995</c:v>
                </c:pt>
                <c:pt idx="1">
                  <c:v>0.84209999999999996</c:v>
                </c:pt>
                <c:pt idx="2">
                  <c:v>0.57889999999999997</c:v>
                </c:pt>
                <c:pt idx="3">
                  <c:v>0.77190000000000003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A4-A84C-BF78-5ADF5B260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7783375"/>
        <c:axId val="1357611391"/>
      </c:barChart>
      <c:catAx>
        <c:axId val="1357783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611391"/>
        <c:crosses val="autoZero"/>
        <c:auto val="1"/>
        <c:lblAlgn val="ctr"/>
        <c:lblOffset val="100"/>
        <c:noMultiLvlLbl val="0"/>
      </c:catAx>
      <c:valAx>
        <c:axId val="135761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7833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1009650</xdr:colOff>
      <xdr:row>41</xdr:row>
      <xdr:rowOff>95250</xdr:rowOff>
    </xdr:from>
    <xdr:to>
      <xdr:col>17</xdr:col>
      <xdr:colOff>190500</xdr:colOff>
      <xdr:row>75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0A57A-5843-1EC5-3E06-C076F18B9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723900</xdr:colOff>
      <xdr:row>3</xdr:row>
      <xdr:rowOff>152400</xdr:rowOff>
    </xdr:from>
    <xdr:to>
      <xdr:col>15</xdr:col>
      <xdr:colOff>139700</xdr:colOff>
      <xdr:row>39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E4050C-60A9-C5DE-6A59-6F2157287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AE434-1AC7-0A41-8295-F9FAE956986E}">
  <dimension ref="A1:F11"/>
  <sheetViews>
    <sheetView tabSelected="1" workbookViewId="0">
      <selection activeCell="S44" sqref="S44"/>
    </sheetView>
  </sheetViews>
  <sheetFormatPr baseColWidth="10" defaultRowHeight="16" x14ac:dyDescent="0.2"/>
  <cols>
    <col min="5" max="5" width="27" customWidth="1"/>
  </cols>
  <sheetData>
    <row r="1" spans="1:6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s="1">
        <v>2020</v>
      </c>
      <c r="B2" s="2">
        <v>1</v>
      </c>
      <c r="C2" s="2">
        <v>0.83330000000000004</v>
      </c>
      <c r="D2" s="2">
        <v>0.66669999999999996</v>
      </c>
      <c r="E2" s="2">
        <v>0.57140000000000002</v>
      </c>
      <c r="F2" s="2">
        <v>0.57140000000000002</v>
      </c>
    </row>
    <row r="3" spans="1:6" x14ac:dyDescent="0.2">
      <c r="A3" s="1">
        <v>2022</v>
      </c>
      <c r="B3" s="2">
        <v>0.8</v>
      </c>
      <c r="C3" s="2">
        <v>0.83330000000000004</v>
      </c>
      <c r="D3" s="2">
        <v>0.83330000000000004</v>
      </c>
      <c r="E3" s="2">
        <v>0.66669999999999996</v>
      </c>
      <c r="F3" s="2">
        <v>0.66669999999999996</v>
      </c>
    </row>
    <row r="4" spans="1:6" x14ac:dyDescent="0.2">
      <c r="A4" s="1"/>
      <c r="B4" s="1"/>
      <c r="C4" s="1"/>
      <c r="D4" s="1"/>
      <c r="E4" s="1"/>
      <c r="F4" s="1"/>
    </row>
    <row r="5" spans="1:6" x14ac:dyDescent="0.2">
      <c r="A5" s="1"/>
      <c r="B5" s="1"/>
      <c r="C5" s="1"/>
      <c r="D5" s="1"/>
      <c r="E5" s="1"/>
      <c r="F5" s="1"/>
    </row>
    <row r="6" spans="1:6" x14ac:dyDescent="0.2">
      <c r="A6" s="1"/>
      <c r="B6" s="1"/>
      <c r="C6" s="1"/>
      <c r="D6" s="1"/>
      <c r="E6" s="1"/>
      <c r="F6" s="1"/>
    </row>
    <row r="7" spans="1:6" x14ac:dyDescent="0.2">
      <c r="A7" s="1"/>
      <c r="B7" s="1"/>
      <c r="C7" s="1"/>
      <c r="D7" s="1"/>
      <c r="E7" s="1"/>
      <c r="F7" s="1"/>
    </row>
    <row r="8" spans="1:6" x14ac:dyDescent="0.2">
      <c r="A8" s="1"/>
      <c r="B8" s="1"/>
      <c r="C8" s="1"/>
      <c r="D8" s="1"/>
      <c r="E8" s="1"/>
      <c r="F8" s="1"/>
    </row>
    <row r="9" spans="1:6" x14ac:dyDescent="0.2">
      <c r="A9" s="1"/>
      <c r="B9" s="1" t="s">
        <v>5</v>
      </c>
      <c r="C9" s="1" t="s">
        <v>1</v>
      </c>
      <c r="D9" s="1" t="s">
        <v>2</v>
      </c>
      <c r="E9" s="1" t="s">
        <v>3</v>
      </c>
      <c r="F9" s="1"/>
    </row>
    <row r="10" spans="1:6" x14ac:dyDescent="0.2">
      <c r="A10" s="1">
        <v>2020</v>
      </c>
      <c r="B10" s="2">
        <v>0.89470000000000005</v>
      </c>
      <c r="C10" s="2">
        <v>0.78949999999999998</v>
      </c>
      <c r="D10" s="2">
        <v>0.5</v>
      </c>
      <c r="E10" s="2">
        <v>0.57889999999999997</v>
      </c>
      <c r="F10" s="1"/>
    </row>
    <row r="11" spans="1:6" x14ac:dyDescent="0.2">
      <c r="A11" s="1">
        <v>2022</v>
      </c>
      <c r="B11" s="2">
        <v>0.77969999999999995</v>
      </c>
      <c r="C11" s="2">
        <v>0.84209999999999996</v>
      </c>
      <c r="D11" s="2">
        <v>0.57889999999999997</v>
      </c>
      <c r="E11" s="2">
        <v>0.77190000000000003</v>
      </c>
      <c r="F1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2022-04-29T15:11:57Z</dcterms:created>
  <dcterms:modified xsi:type="dcterms:W3CDTF">2022-04-29T15:35:38Z</dcterms:modified>
</cp:coreProperties>
</file>