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<sst xmlns="http://schemas.openxmlformats.org/spreadsheetml/2006/main">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</sst>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38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24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26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27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29</v>
      </c>
      <c r="P15" s="31">
        <v>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39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