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<sst xmlns="http://schemas.openxmlformats.org/spreadsheetml/2006/main">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</sst>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54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55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56</v>
      </c>
      <c r="D8" s="46"/>
      <c r="E8" s="35">
        <v>70000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57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58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59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29</v>
      </c>
      <c r="P15" s="31">
        <v>70000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60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