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Movimientos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'Reporte'!E1</f>
            </strRef>
          </tx>
          <spPr>
            <a:ln>
              <a:prstDash val="solid"/>
            </a:ln>
          </spPr>
          <val>
            <numRef>
              <f>'Reporte'!$F$1:$E$1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Tipo</t>
        </is>
      </c>
      <c r="C1" t="inlineStr">
        <is>
          <t>Categoría</t>
        </is>
      </c>
      <c r="D1" t="inlineStr">
        <is>
          <t>Descripción</t>
        </is>
      </c>
      <c r="E1" t="inlineStr">
        <is>
          <t>Monto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2026-02-20T03:20:56Z</dcterms:created>
  <dcterms:modified xsi:type="dcterms:W3CDTF">2026-02-20T03:20:56Z</dcterms:modified>
</cp:coreProperties>
</file>