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5" sheetId="6" r:id="rId1"/>
    <sheet name="runas2testeagersatotalorder.csv" sheetId="7" r:id="rId2"/>
    <sheet name="runas2testnonsaeager.csv" sheetId="8" r:id="rId3"/>
    <sheet name="runas2testlazysabidi.csv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1"/>
          <c:order val="0"/>
          <c:tx>
            <c:v>SAC</c:v>
          </c:tx>
          <c:spPr>
            <a:ln w="47625">
              <a:noFill/>
            </a:ln>
          </c:spPr>
          <c:marker>
            <c:symbol val="none"/>
          </c:marker>
          <c:trendline>
            <c:name>EagerSATotalOrder</c:name>
            <c:spPr>
              <a:ln w="60325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runas2testeagersatotalorder.csv!$A:$A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runas2testeagersatotalorder.csv!$C:$C</c:f>
              <c:numCache>
                <c:formatCode>General</c:formatCode>
                <c:ptCount val="1048576"/>
                <c:pt idx="0">
                  <c:v>0.452806</c:v>
                </c:pt>
                <c:pt idx="1">
                  <c:v>0.485592</c:v>
                </c:pt>
                <c:pt idx="2">
                  <c:v>0.487483</c:v>
                </c:pt>
                <c:pt idx="3">
                  <c:v>0.417466</c:v>
                </c:pt>
                <c:pt idx="4">
                  <c:v>0.442749</c:v>
                </c:pt>
                <c:pt idx="5">
                  <c:v>0.450043</c:v>
                </c:pt>
                <c:pt idx="6">
                  <c:v>0.402643</c:v>
                </c:pt>
                <c:pt idx="7">
                  <c:v>0.395838</c:v>
                </c:pt>
                <c:pt idx="8">
                  <c:v>0.487835</c:v>
                </c:pt>
                <c:pt idx="9">
                  <c:v>0.380454</c:v>
                </c:pt>
                <c:pt idx="10">
                  <c:v>0.402362</c:v>
                </c:pt>
                <c:pt idx="11">
                  <c:v>0.439086</c:v>
                </c:pt>
                <c:pt idx="12">
                  <c:v>0.343623</c:v>
                </c:pt>
                <c:pt idx="13">
                  <c:v>0.459195</c:v>
                </c:pt>
                <c:pt idx="14">
                  <c:v>0.398281</c:v>
                </c:pt>
                <c:pt idx="15">
                  <c:v>0.382911</c:v>
                </c:pt>
                <c:pt idx="16">
                  <c:v>0.375076</c:v>
                </c:pt>
                <c:pt idx="17">
                  <c:v>0.387654</c:v>
                </c:pt>
                <c:pt idx="18">
                  <c:v>0.428243</c:v>
                </c:pt>
                <c:pt idx="19">
                  <c:v>0.442021</c:v>
                </c:pt>
                <c:pt idx="20">
                  <c:v>0.427263</c:v>
                </c:pt>
                <c:pt idx="21">
                  <c:v>0.39485</c:v>
                </c:pt>
                <c:pt idx="22">
                  <c:v>0.414246</c:v>
                </c:pt>
                <c:pt idx="23">
                  <c:v>0.37463</c:v>
                </c:pt>
                <c:pt idx="24">
                  <c:v>0.367279</c:v>
                </c:pt>
                <c:pt idx="25">
                  <c:v>0.430313</c:v>
                </c:pt>
                <c:pt idx="26">
                  <c:v>0.429444</c:v>
                </c:pt>
                <c:pt idx="27">
                  <c:v>0.411661</c:v>
                </c:pt>
                <c:pt idx="28">
                  <c:v>0.440045</c:v>
                </c:pt>
                <c:pt idx="29">
                  <c:v>0.387482</c:v>
                </c:pt>
                <c:pt idx="30">
                  <c:v>0.360024</c:v>
                </c:pt>
                <c:pt idx="31">
                  <c:v>0.403445</c:v>
                </c:pt>
                <c:pt idx="32">
                  <c:v>0.534178</c:v>
                </c:pt>
                <c:pt idx="33">
                  <c:v>0.428571</c:v>
                </c:pt>
                <c:pt idx="34">
                  <c:v>0.466946</c:v>
                </c:pt>
                <c:pt idx="35">
                  <c:v>0.380095</c:v>
                </c:pt>
                <c:pt idx="36">
                  <c:v>0.458356</c:v>
                </c:pt>
                <c:pt idx="37">
                  <c:v>0.353593</c:v>
                </c:pt>
                <c:pt idx="38">
                  <c:v>0.371132</c:v>
                </c:pt>
                <c:pt idx="39">
                  <c:v>0.41585</c:v>
                </c:pt>
                <c:pt idx="40">
                  <c:v>0.450722</c:v>
                </c:pt>
                <c:pt idx="41">
                  <c:v>0.445383</c:v>
                </c:pt>
                <c:pt idx="42">
                  <c:v>0.439595</c:v>
                </c:pt>
                <c:pt idx="43">
                  <c:v>0.327712</c:v>
                </c:pt>
                <c:pt idx="44">
                  <c:v>0.427856</c:v>
                </c:pt>
                <c:pt idx="45">
                  <c:v>0.401995</c:v>
                </c:pt>
                <c:pt idx="46">
                  <c:v>0.431358</c:v>
                </c:pt>
                <c:pt idx="47">
                  <c:v>0.420284</c:v>
                </c:pt>
                <c:pt idx="48">
                  <c:v>0.496984</c:v>
                </c:pt>
                <c:pt idx="49">
                  <c:v>0.431669</c:v>
                </c:pt>
                <c:pt idx="50">
                  <c:v>0.462186</c:v>
                </c:pt>
                <c:pt idx="51">
                  <c:v>0.447122</c:v>
                </c:pt>
                <c:pt idx="52">
                  <c:v>0.396835</c:v>
                </c:pt>
                <c:pt idx="53">
                  <c:v>0.430134</c:v>
                </c:pt>
                <c:pt idx="54">
                  <c:v>0.362997</c:v>
                </c:pt>
                <c:pt idx="55">
                  <c:v>0.506776</c:v>
                </c:pt>
                <c:pt idx="56">
                  <c:v>0.361998</c:v>
                </c:pt>
                <c:pt idx="57">
                  <c:v>0.3359</c:v>
                </c:pt>
                <c:pt idx="58">
                  <c:v>0.359333</c:v>
                </c:pt>
                <c:pt idx="59">
                  <c:v>0.402497</c:v>
                </c:pt>
                <c:pt idx="60">
                  <c:v>0.456922</c:v>
                </c:pt>
                <c:pt idx="61">
                  <c:v>0.430597</c:v>
                </c:pt>
                <c:pt idx="62">
                  <c:v>0.509325</c:v>
                </c:pt>
                <c:pt idx="63">
                  <c:v>0.426341</c:v>
                </c:pt>
                <c:pt idx="64">
                  <c:v>0.503455</c:v>
                </c:pt>
                <c:pt idx="65">
                  <c:v>0.515461</c:v>
                </c:pt>
                <c:pt idx="66">
                  <c:v>0.468599</c:v>
                </c:pt>
                <c:pt idx="67">
                  <c:v>0.535361</c:v>
                </c:pt>
                <c:pt idx="68">
                  <c:v>0.429808</c:v>
                </c:pt>
                <c:pt idx="69">
                  <c:v>0.383926</c:v>
                </c:pt>
                <c:pt idx="70">
                  <c:v>0.553205</c:v>
                </c:pt>
                <c:pt idx="71">
                  <c:v>0.493267</c:v>
                </c:pt>
                <c:pt idx="72">
                  <c:v>0.579119</c:v>
                </c:pt>
                <c:pt idx="73">
                  <c:v>0.428729</c:v>
                </c:pt>
                <c:pt idx="74">
                  <c:v>0.466025</c:v>
                </c:pt>
                <c:pt idx="75">
                  <c:v>0.504417</c:v>
                </c:pt>
                <c:pt idx="76">
                  <c:v>0.543137</c:v>
                </c:pt>
                <c:pt idx="77">
                  <c:v>0.557273</c:v>
                </c:pt>
                <c:pt idx="78">
                  <c:v>0.532937</c:v>
                </c:pt>
                <c:pt idx="79">
                  <c:v>0.457143</c:v>
                </c:pt>
                <c:pt idx="80">
                  <c:v>0.523051</c:v>
                </c:pt>
                <c:pt idx="81">
                  <c:v>0.495879</c:v>
                </c:pt>
                <c:pt idx="82">
                  <c:v>0.514928</c:v>
                </c:pt>
                <c:pt idx="83">
                  <c:v>0.441092</c:v>
                </c:pt>
                <c:pt idx="84">
                  <c:v>0.562702</c:v>
                </c:pt>
                <c:pt idx="85">
                  <c:v>0.504378</c:v>
                </c:pt>
                <c:pt idx="86">
                  <c:v>0.5735</c:v>
                </c:pt>
                <c:pt idx="87">
                  <c:v>0.411549</c:v>
                </c:pt>
                <c:pt idx="88">
                  <c:v>0.500804</c:v>
                </c:pt>
                <c:pt idx="89">
                  <c:v>0.464869</c:v>
                </c:pt>
                <c:pt idx="90">
                  <c:v>0.556672</c:v>
                </c:pt>
                <c:pt idx="91">
                  <c:v>0.419521</c:v>
                </c:pt>
                <c:pt idx="92">
                  <c:v>0.454741</c:v>
                </c:pt>
                <c:pt idx="93">
                  <c:v>0.48566</c:v>
                </c:pt>
                <c:pt idx="94">
                  <c:v>0.440878</c:v>
                </c:pt>
                <c:pt idx="95">
                  <c:v>0.462939</c:v>
                </c:pt>
                <c:pt idx="96">
                  <c:v>0.49636</c:v>
                </c:pt>
                <c:pt idx="97">
                  <c:v>0.508308</c:v>
                </c:pt>
                <c:pt idx="98">
                  <c:v>0.625438</c:v>
                </c:pt>
                <c:pt idx="99">
                  <c:v>0.469491</c:v>
                </c:pt>
                <c:pt idx="100">
                  <c:v>0.460303</c:v>
                </c:pt>
                <c:pt idx="101">
                  <c:v>0.43525</c:v>
                </c:pt>
                <c:pt idx="102">
                  <c:v>0.433519</c:v>
                </c:pt>
                <c:pt idx="103">
                  <c:v>0.502671</c:v>
                </c:pt>
                <c:pt idx="104">
                  <c:v>0.507917</c:v>
                </c:pt>
                <c:pt idx="105">
                  <c:v>0.386075</c:v>
                </c:pt>
                <c:pt idx="106">
                  <c:v>0.41102</c:v>
                </c:pt>
                <c:pt idx="107">
                  <c:v>0.461534</c:v>
                </c:pt>
                <c:pt idx="108">
                  <c:v>0.388785</c:v>
                </c:pt>
                <c:pt idx="109">
                  <c:v>0.340997</c:v>
                </c:pt>
                <c:pt idx="110">
                  <c:v>0.536508</c:v>
                </c:pt>
                <c:pt idx="111">
                  <c:v>0.512296</c:v>
                </c:pt>
                <c:pt idx="112">
                  <c:v>0.611724</c:v>
                </c:pt>
                <c:pt idx="113">
                  <c:v>0.551902</c:v>
                </c:pt>
                <c:pt idx="114">
                  <c:v>0.531541</c:v>
                </c:pt>
                <c:pt idx="115">
                  <c:v>0.764675</c:v>
                </c:pt>
                <c:pt idx="116">
                  <c:v>0.450504</c:v>
                </c:pt>
                <c:pt idx="117">
                  <c:v>0.417049</c:v>
                </c:pt>
                <c:pt idx="118">
                  <c:v>0.478382</c:v>
                </c:pt>
                <c:pt idx="119">
                  <c:v>0.459009</c:v>
                </c:pt>
                <c:pt idx="120">
                  <c:v>0.457279</c:v>
                </c:pt>
                <c:pt idx="121">
                  <c:v>0.374565</c:v>
                </c:pt>
                <c:pt idx="122">
                  <c:v>0.405993</c:v>
                </c:pt>
                <c:pt idx="123">
                  <c:v>0.419235</c:v>
                </c:pt>
                <c:pt idx="124">
                  <c:v>0.405587</c:v>
                </c:pt>
                <c:pt idx="125">
                  <c:v>0.501109</c:v>
                </c:pt>
                <c:pt idx="126">
                  <c:v>0.595054</c:v>
                </c:pt>
                <c:pt idx="127">
                  <c:v>0.519031</c:v>
                </c:pt>
                <c:pt idx="128">
                  <c:v>0.825335</c:v>
                </c:pt>
                <c:pt idx="129">
                  <c:v>0.541332</c:v>
                </c:pt>
                <c:pt idx="130">
                  <c:v>0.708242</c:v>
                </c:pt>
                <c:pt idx="131">
                  <c:v>0.598589</c:v>
                </c:pt>
                <c:pt idx="132">
                  <c:v>0.610436</c:v>
                </c:pt>
                <c:pt idx="133">
                  <c:v>0.969704</c:v>
                </c:pt>
                <c:pt idx="134">
                  <c:v>0.748487</c:v>
                </c:pt>
                <c:pt idx="135">
                  <c:v>0.717932</c:v>
                </c:pt>
                <c:pt idx="136">
                  <c:v>0.976564</c:v>
                </c:pt>
                <c:pt idx="137">
                  <c:v>0.729085</c:v>
                </c:pt>
                <c:pt idx="138">
                  <c:v>0.548247</c:v>
                </c:pt>
                <c:pt idx="139">
                  <c:v>0.775036</c:v>
                </c:pt>
                <c:pt idx="140">
                  <c:v>0.704314</c:v>
                </c:pt>
                <c:pt idx="141">
                  <c:v>0.555476</c:v>
                </c:pt>
                <c:pt idx="142">
                  <c:v>0.705983</c:v>
                </c:pt>
                <c:pt idx="143">
                  <c:v>0.893461</c:v>
                </c:pt>
                <c:pt idx="144">
                  <c:v>0.61861</c:v>
                </c:pt>
                <c:pt idx="145">
                  <c:v>0.779647</c:v>
                </c:pt>
                <c:pt idx="146">
                  <c:v>0.884569</c:v>
                </c:pt>
                <c:pt idx="147">
                  <c:v>0.681628</c:v>
                </c:pt>
                <c:pt idx="148">
                  <c:v>0.755054</c:v>
                </c:pt>
                <c:pt idx="149">
                  <c:v>0.678018</c:v>
                </c:pt>
                <c:pt idx="150">
                  <c:v>0.702218</c:v>
                </c:pt>
                <c:pt idx="151">
                  <c:v>0.550708</c:v>
                </c:pt>
                <c:pt idx="152">
                  <c:v>0.60826</c:v>
                </c:pt>
                <c:pt idx="153">
                  <c:v>0.719976</c:v>
                </c:pt>
                <c:pt idx="154">
                  <c:v>0.811622</c:v>
                </c:pt>
                <c:pt idx="155">
                  <c:v>1.000019</c:v>
                </c:pt>
                <c:pt idx="156">
                  <c:v>0.933939</c:v>
                </c:pt>
                <c:pt idx="157">
                  <c:v>0.929655</c:v>
                </c:pt>
                <c:pt idx="158">
                  <c:v>0.64399</c:v>
                </c:pt>
                <c:pt idx="159">
                  <c:v>0.759079</c:v>
                </c:pt>
                <c:pt idx="160">
                  <c:v>1.134319</c:v>
                </c:pt>
                <c:pt idx="161">
                  <c:v>1.05883</c:v>
                </c:pt>
                <c:pt idx="162">
                  <c:v>1.511167</c:v>
                </c:pt>
                <c:pt idx="163">
                  <c:v>1.492794</c:v>
                </c:pt>
                <c:pt idx="164">
                  <c:v>1.218981</c:v>
                </c:pt>
                <c:pt idx="165">
                  <c:v>1.010356</c:v>
                </c:pt>
                <c:pt idx="166">
                  <c:v>1.157012</c:v>
                </c:pt>
                <c:pt idx="167">
                  <c:v>1.425246</c:v>
                </c:pt>
                <c:pt idx="168">
                  <c:v>1.639264</c:v>
                </c:pt>
                <c:pt idx="169">
                  <c:v>1.574532</c:v>
                </c:pt>
                <c:pt idx="170">
                  <c:v>1.121026</c:v>
                </c:pt>
                <c:pt idx="171">
                  <c:v>1.39714</c:v>
                </c:pt>
                <c:pt idx="172">
                  <c:v>1.744394</c:v>
                </c:pt>
                <c:pt idx="173">
                  <c:v>1.17507</c:v>
                </c:pt>
                <c:pt idx="174">
                  <c:v>1.859782</c:v>
                </c:pt>
                <c:pt idx="175">
                  <c:v>1.555902</c:v>
                </c:pt>
                <c:pt idx="176">
                  <c:v>1.493515</c:v>
                </c:pt>
                <c:pt idx="177">
                  <c:v>1.274812</c:v>
                </c:pt>
                <c:pt idx="178">
                  <c:v>1.122753</c:v>
                </c:pt>
                <c:pt idx="179">
                  <c:v>1.341556</c:v>
                </c:pt>
                <c:pt idx="180">
                  <c:v>1.363925</c:v>
                </c:pt>
                <c:pt idx="181">
                  <c:v>1.157865</c:v>
                </c:pt>
                <c:pt idx="182">
                  <c:v>1.750818</c:v>
                </c:pt>
                <c:pt idx="183">
                  <c:v>1.313785</c:v>
                </c:pt>
                <c:pt idx="184">
                  <c:v>0.903323</c:v>
                </c:pt>
                <c:pt idx="185">
                  <c:v>1.02685</c:v>
                </c:pt>
                <c:pt idx="186">
                  <c:v>1.688049</c:v>
                </c:pt>
                <c:pt idx="187">
                  <c:v>0.720241</c:v>
                </c:pt>
                <c:pt idx="188">
                  <c:v>1.209653</c:v>
                </c:pt>
                <c:pt idx="189">
                  <c:v>1.292951</c:v>
                </c:pt>
                <c:pt idx="190">
                  <c:v>1.436565</c:v>
                </c:pt>
                <c:pt idx="191">
                  <c:v>1.93314</c:v>
                </c:pt>
                <c:pt idx="192">
                  <c:v>10.818635</c:v>
                </c:pt>
                <c:pt idx="193">
                  <c:v>4.549502</c:v>
                </c:pt>
                <c:pt idx="194">
                  <c:v>6.926337</c:v>
                </c:pt>
                <c:pt idx="195">
                  <c:v>11.666821</c:v>
                </c:pt>
                <c:pt idx="196">
                  <c:v>9.067985</c:v>
                </c:pt>
                <c:pt idx="197">
                  <c:v>7.551956</c:v>
                </c:pt>
                <c:pt idx="198">
                  <c:v>9.538511</c:v>
                </c:pt>
                <c:pt idx="199">
                  <c:v>6.222864</c:v>
                </c:pt>
                <c:pt idx="200">
                  <c:v>14.188907</c:v>
                </c:pt>
                <c:pt idx="201">
                  <c:v>8.271585</c:v>
                </c:pt>
                <c:pt idx="202">
                  <c:v>5.546075</c:v>
                </c:pt>
                <c:pt idx="203">
                  <c:v>9.420544</c:v>
                </c:pt>
                <c:pt idx="204">
                  <c:v>5.940264</c:v>
                </c:pt>
                <c:pt idx="205">
                  <c:v>8.066218</c:v>
                </c:pt>
                <c:pt idx="206">
                  <c:v>9.593017</c:v>
                </c:pt>
                <c:pt idx="207">
                  <c:v>7.919808</c:v>
                </c:pt>
                <c:pt idx="208">
                  <c:v>3.488307</c:v>
                </c:pt>
                <c:pt idx="209">
                  <c:v>6.568685</c:v>
                </c:pt>
                <c:pt idx="210">
                  <c:v>9.431645</c:v>
                </c:pt>
                <c:pt idx="211">
                  <c:v>18.813959</c:v>
                </c:pt>
                <c:pt idx="212">
                  <c:v>11.440619</c:v>
                </c:pt>
                <c:pt idx="213">
                  <c:v>5.481252</c:v>
                </c:pt>
                <c:pt idx="214">
                  <c:v>6.153187</c:v>
                </c:pt>
                <c:pt idx="215">
                  <c:v>8.547117</c:v>
                </c:pt>
                <c:pt idx="216">
                  <c:v>10.808735</c:v>
                </c:pt>
                <c:pt idx="217">
                  <c:v>6.066856</c:v>
                </c:pt>
                <c:pt idx="218">
                  <c:v>9.601603000000001</c:v>
                </c:pt>
                <c:pt idx="219">
                  <c:v>6.047822</c:v>
                </c:pt>
                <c:pt idx="220">
                  <c:v>8.133655</c:v>
                </c:pt>
                <c:pt idx="221">
                  <c:v>5.253287</c:v>
                </c:pt>
                <c:pt idx="222">
                  <c:v>5.318289</c:v>
                </c:pt>
                <c:pt idx="223">
                  <c:v>6.100675</c:v>
                </c:pt>
                <c:pt idx="224">
                  <c:v>17.855965</c:v>
                </c:pt>
                <c:pt idx="225">
                  <c:v>20.597071</c:v>
                </c:pt>
                <c:pt idx="226">
                  <c:v>64.238631</c:v>
                </c:pt>
                <c:pt idx="227">
                  <c:v>37.686823</c:v>
                </c:pt>
                <c:pt idx="228">
                  <c:v>30.666697</c:v>
                </c:pt>
                <c:pt idx="229">
                  <c:v>13.726352</c:v>
                </c:pt>
                <c:pt idx="230">
                  <c:v>28.663018</c:v>
                </c:pt>
                <c:pt idx="231">
                  <c:v>42.186686</c:v>
                </c:pt>
                <c:pt idx="232">
                  <c:v>31.879143</c:v>
                </c:pt>
                <c:pt idx="233">
                  <c:v>15.964447</c:v>
                </c:pt>
                <c:pt idx="234">
                  <c:v>32.837812</c:v>
                </c:pt>
                <c:pt idx="235">
                  <c:v>50.83303</c:v>
                </c:pt>
                <c:pt idx="236">
                  <c:v>29.252673</c:v>
                </c:pt>
                <c:pt idx="237">
                  <c:v>32.693202</c:v>
                </c:pt>
                <c:pt idx="238">
                  <c:v>47.159742</c:v>
                </c:pt>
                <c:pt idx="239">
                  <c:v>17.039554</c:v>
                </c:pt>
                <c:pt idx="240">
                  <c:v>34.481993</c:v>
                </c:pt>
                <c:pt idx="241">
                  <c:v>38.769888</c:v>
                </c:pt>
                <c:pt idx="242">
                  <c:v>17.61891</c:v>
                </c:pt>
                <c:pt idx="243">
                  <c:v>25.177167</c:v>
                </c:pt>
                <c:pt idx="244">
                  <c:v>68.199051</c:v>
                </c:pt>
                <c:pt idx="245">
                  <c:v>24.6733</c:v>
                </c:pt>
                <c:pt idx="246">
                  <c:v>15.01773</c:v>
                </c:pt>
                <c:pt idx="247">
                  <c:v>13.647533</c:v>
                </c:pt>
                <c:pt idx="248">
                  <c:v>38.505057</c:v>
                </c:pt>
                <c:pt idx="249">
                  <c:v>24.569404</c:v>
                </c:pt>
                <c:pt idx="250">
                  <c:v>43.704673</c:v>
                </c:pt>
                <c:pt idx="251">
                  <c:v>32.662974</c:v>
                </c:pt>
                <c:pt idx="252">
                  <c:v>42.973156</c:v>
                </c:pt>
                <c:pt idx="253">
                  <c:v>46.144682</c:v>
                </c:pt>
                <c:pt idx="254">
                  <c:v>27.88761</c:v>
                </c:pt>
                <c:pt idx="255">
                  <c:v>29.612901</c:v>
                </c:pt>
                <c:pt idx="256">
                  <c:v>57.535051</c:v>
                </c:pt>
                <c:pt idx="257">
                  <c:v>96.985964</c:v>
                </c:pt>
                <c:pt idx="258">
                  <c:v>53.181724</c:v>
                </c:pt>
                <c:pt idx="259">
                  <c:v>240.920428</c:v>
                </c:pt>
                <c:pt idx="260">
                  <c:v>135.751485</c:v>
                </c:pt>
                <c:pt idx="261">
                  <c:v>199.491629</c:v>
                </c:pt>
                <c:pt idx="262">
                  <c:v>18.113188</c:v>
                </c:pt>
                <c:pt idx="263">
                  <c:v>87.928562</c:v>
                </c:pt>
                <c:pt idx="264">
                  <c:v>180.667456</c:v>
                </c:pt>
                <c:pt idx="265">
                  <c:v>96.05654800000001</c:v>
                </c:pt>
                <c:pt idx="266">
                  <c:v>104.062623</c:v>
                </c:pt>
                <c:pt idx="267">
                  <c:v>157.084362</c:v>
                </c:pt>
                <c:pt idx="268">
                  <c:v>176.42362</c:v>
                </c:pt>
                <c:pt idx="269">
                  <c:v>155.148501</c:v>
                </c:pt>
                <c:pt idx="270">
                  <c:v>146.293473</c:v>
                </c:pt>
                <c:pt idx="271">
                  <c:v>106.250888</c:v>
                </c:pt>
                <c:pt idx="272">
                  <c:v>122.682045</c:v>
                </c:pt>
                <c:pt idx="273">
                  <c:v>76.672025</c:v>
                </c:pt>
                <c:pt idx="274">
                  <c:v>47.390996</c:v>
                </c:pt>
                <c:pt idx="275">
                  <c:v>48.883193</c:v>
                </c:pt>
                <c:pt idx="276">
                  <c:v>78.15476700000001</c:v>
                </c:pt>
                <c:pt idx="277">
                  <c:v>74.98598</c:v>
                </c:pt>
                <c:pt idx="278">
                  <c:v>91.011761</c:v>
                </c:pt>
                <c:pt idx="279">
                  <c:v>30.835032</c:v>
                </c:pt>
                <c:pt idx="280">
                  <c:v>44.33866</c:v>
                </c:pt>
                <c:pt idx="281">
                  <c:v>83.109803</c:v>
                </c:pt>
                <c:pt idx="282">
                  <c:v>96.357827</c:v>
                </c:pt>
                <c:pt idx="283">
                  <c:v>129.822726</c:v>
                </c:pt>
                <c:pt idx="284">
                  <c:v>100.621677</c:v>
                </c:pt>
                <c:pt idx="285">
                  <c:v>58.196778</c:v>
                </c:pt>
                <c:pt idx="286">
                  <c:v>213.800559</c:v>
                </c:pt>
                <c:pt idx="287">
                  <c:v>62.647232</c:v>
                </c:pt>
              </c:numCache>
            </c:numRef>
          </c:yVal>
          <c:smooth val="0"/>
        </c:ser>
        <c:ser>
          <c:idx val="0"/>
          <c:order val="1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runas2testlazysabidi.csv!$A:$A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runas2testlazysabidi.csv!$C:$C</c:f>
              <c:numCache>
                <c:formatCode>General</c:formatCode>
                <c:ptCount val="1048576"/>
                <c:pt idx="0">
                  <c:v>0.294506</c:v>
                </c:pt>
                <c:pt idx="1">
                  <c:v>0.373028</c:v>
                </c:pt>
                <c:pt idx="2">
                  <c:v>0.376462</c:v>
                </c:pt>
                <c:pt idx="3">
                  <c:v>0.411748</c:v>
                </c:pt>
                <c:pt idx="4">
                  <c:v>0.443377</c:v>
                </c:pt>
                <c:pt idx="5">
                  <c:v>0.293171</c:v>
                </c:pt>
                <c:pt idx="6">
                  <c:v>0.381569</c:v>
                </c:pt>
                <c:pt idx="7">
                  <c:v>0.374151</c:v>
                </c:pt>
                <c:pt idx="8">
                  <c:v>0.404105</c:v>
                </c:pt>
                <c:pt idx="9">
                  <c:v>0.4311</c:v>
                </c:pt>
                <c:pt idx="10">
                  <c:v>0.352872</c:v>
                </c:pt>
                <c:pt idx="11">
                  <c:v>0.38864</c:v>
                </c:pt>
                <c:pt idx="12">
                  <c:v>0.377156</c:v>
                </c:pt>
                <c:pt idx="13">
                  <c:v>0.444583</c:v>
                </c:pt>
                <c:pt idx="14">
                  <c:v>0.388123</c:v>
                </c:pt>
                <c:pt idx="15">
                  <c:v>0.312692</c:v>
                </c:pt>
                <c:pt idx="16">
                  <c:v>0.426227</c:v>
                </c:pt>
                <c:pt idx="17">
                  <c:v>0.390349</c:v>
                </c:pt>
                <c:pt idx="18">
                  <c:v>0.331204</c:v>
                </c:pt>
                <c:pt idx="19">
                  <c:v>0.444807</c:v>
                </c:pt>
                <c:pt idx="20">
                  <c:v>0.491999</c:v>
                </c:pt>
                <c:pt idx="21">
                  <c:v>0.377246</c:v>
                </c:pt>
                <c:pt idx="22">
                  <c:v>0.414645</c:v>
                </c:pt>
                <c:pt idx="23">
                  <c:v>0.363422</c:v>
                </c:pt>
                <c:pt idx="24">
                  <c:v>0.338842</c:v>
                </c:pt>
                <c:pt idx="25">
                  <c:v>0.427485</c:v>
                </c:pt>
                <c:pt idx="26">
                  <c:v>0.408498</c:v>
                </c:pt>
                <c:pt idx="27">
                  <c:v>0.455207</c:v>
                </c:pt>
                <c:pt idx="28">
                  <c:v>0.4428</c:v>
                </c:pt>
                <c:pt idx="29">
                  <c:v>0.411219</c:v>
                </c:pt>
                <c:pt idx="30">
                  <c:v>0.345232</c:v>
                </c:pt>
                <c:pt idx="31">
                  <c:v>0.382905</c:v>
                </c:pt>
                <c:pt idx="32">
                  <c:v>0.450669</c:v>
                </c:pt>
                <c:pt idx="33">
                  <c:v>0.375039</c:v>
                </c:pt>
                <c:pt idx="34">
                  <c:v>0.437013</c:v>
                </c:pt>
                <c:pt idx="35">
                  <c:v>0.358323</c:v>
                </c:pt>
                <c:pt idx="36">
                  <c:v>0.42693</c:v>
                </c:pt>
                <c:pt idx="37">
                  <c:v>0.398691</c:v>
                </c:pt>
                <c:pt idx="38">
                  <c:v>0.397725</c:v>
                </c:pt>
                <c:pt idx="39">
                  <c:v>0.434978</c:v>
                </c:pt>
                <c:pt idx="40">
                  <c:v>0.411732</c:v>
                </c:pt>
                <c:pt idx="41">
                  <c:v>0.426564</c:v>
                </c:pt>
                <c:pt idx="42">
                  <c:v>0.295577</c:v>
                </c:pt>
                <c:pt idx="43">
                  <c:v>0.429911</c:v>
                </c:pt>
                <c:pt idx="44">
                  <c:v>0.427896</c:v>
                </c:pt>
                <c:pt idx="45">
                  <c:v>0.390143</c:v>
                </c:pt>
                <c:pt idx="46">
                  <c:v>0.384377</c:v>
                </c:pt>
                <c:pt idx="47">
                  <c:v>0.402785</c:v>
                </c:pt>
                <c:pt idx="48">
                  <c:v>0.422517</c:v>
                </c:pt>
                <c:pt idx="49">
                  <c:v>0.440556</c:v>
                </c:pt>
                <c:pt idx="50">
                  <c:v>0.383808</c:v>
                </c:pt>
                <c:pt idx="51">
                  <c:v>0.431237</c:v>
                </c:pt>
                <c:pt idx="52">
                  <c:v>0.419891</c:v>
                </c:pt>
                <c:pt idx="53">
                  <c:v>0.420935</c:v>
                </c:pt>
                <c:pt idx="54">
                  <c:v>0.413002</c:v>
                </c:pt>
                <c:pt idx="55">
                  <c:v>0.465431</c:v>
                </c:pt>
                <c:pt idx="56">
                  <c:v>0.374183</c:v>
                </c:pt>
                <c:pt idx="57">
                  <c:v>0.307227</c:v>
                </c:pt>
                <c:pt idx="58">
                  <c:v>0.470325</c:v>
                </c:pt>
                <c:pt idx="59">
                  <c:v>0.380981</c:v>
                </c:pt>
                <c:pt idx="60">
                  <c:v>0.372252</c:v>
                </c:pt>
                <c:pt idx="61">
                  <c:v>0.436075</c:v>
                </c:pt>
                <c:pt idx="62">
                  <c:v>0.356439</c:v>
                </c:pt>
                <c:pt idx="63">
                  <c:v>0.369797</c:v>
                </c:pt>
                <c:pt idx="64">
                  <c:v>0.414259</c:v>
                </c:pt>
                <c:pt idx="65">
                  <c:v>0.440716</c:v>
                </c:pt>
                <c:pt idx="66">
                  <c:v>0.499882</c:v>
                </c:pt>
                <c:pt idx="67">
                  <c:v>0.402361</c:v>
                </c:pt>
                <c:pt idx="68">
                  <c:v>0.400128</c:v>
                </c:pt>
                <c:pt idx="69">
                  <c:v>0.396108</c:v>
                </c:pt>
                <c:pt idx="70">
                  <c:v>0.3199</c:v>
                </c:pt>
                <c:pt idx="71">
                  <c:v>0.39263</c:v>
                </c:pt>
                <c:pt idx="72">
                  <c:v>0.447374</c:v>
                </c:pt>
                <c:pt idx="73">
                  <c:v>0.430901</c:v>
                </c:pt>
                <c:pt idx="74">
                  <c:v>0.319729</c:v>
                </c:pt>
                <c:pt idx="75">
                  <c:v>0.464176</c:v>
                </c:pt>
                <c:pt idx="76">
                  <c:v>0.290205</c:v>
                </c:pt>
                <c:pt idx="77">
                  <c:v>0.317268</c:v>
                </c:pt>
                <c:pt idx="78">
                  <c:v>0.397191</c:v>
                </c:pt>
                <c:pt idx="79">
                  <c:v>0.439367</c:v>
                </c:pt>
                <c:pt idx="80">
                  <c:v>0.340029</c:v>
                </c:pt>
                <c:pt idx="81">
                  <c:v>0.405716</c:v>
                </c:pt>
                <c:pt idx="82">
                  <c:v>0.46595</c:v>
                </c:pt>
                <c:pt idx="83">
                  <c:v>0.437083</c:v>
                </c:pt>
                <c:pt idx="84">
                  <c:v>0.369798</c:v>
                </c:pt>
                <c:pt idx="85">
                  <c:v>0.428184</c:v>
                </c:pt>
                <c:pt idx="86">
                  <c:v>0.439715</c:v>
                </c:pt>
                <c:pt idx="87">
                  <c:v>0.475154</c:v>
                </c:pt>
                <c:pt idx="88">
                  <c:v>0.386384</c:v>
                </c:pt>
                <c:pt idx="89">
                  <c:v>0.450512</c:v>
                </c:pt>
                <c:pt idx="90">
                  <c:v>0.350687</c:v>
                </c:pt>
                <c:pt idx="91">
                  <c:v>0.36203</c:v>
                </c:pt>
                <c:pt idx="92">
                  <c:v>0.391064</c:v>
                </c:pt>
                <c:pt idx="93">
                  <c:v>0.331169</c:v>
                </c:pt>
                <c:pt idx="94">
                  <c:v>0.367605</c:v>
                </c:pt>
                <c:pt idx="95">
                  <c:v>0.343526</c:v>
                </c:pt>
                <c:pt idx="96">
                  <c:v>0.440469</c:v>
                </c:pt>
                <c:pt idx="97">
                  <c:v>0.312915</c:v>
                </c:pt>
                <c:pt idx="98">
                  <c:v>0.327402</c:v>
                </c:pt>
                <c:pt idx="99">
                  <c:v>0.386818</c:v>
                </c:pt>
                <c:pt idx="100">
                  <c:v>0.373199</c:v>
                </c:pt>
                <c:pt idx="101">
                  <c:v>0.359987</c:v>
                </c:pt>
                <c:pt idx="102">
                  <c:v>0.337329</c:v>
                </c:pt>
                <c:pt idx="103">
                  <c:v>0.296271</c:v>
                </c:pt>
                <c:pt idx="104">
                  <c:v>0.375456</c:v>
                </c:pt>
                <c:pt idx="105">
                  <c:v>0.454674</c:v>
                </c:pt>
                <c:pt idx="106">
                  <c:v>0.39524</c:v>
                </c:pt>
                <c:pt idx="107">
                  <c:v>0.335679</c:v>
                </c:pt>
                <c:pt idx="108">
                  <c:v>0.433861</c:v>
                </c:pt>
                <c:pt idx="109">
                  <c:v>0.36233</c:v>
                </c:pt>
                <c:pt idx="110">
                  <c:v>0.368714</c:v>
                </c:pt>
                <c:pt idx="111">
                  <c:v>0.392353</c:v>
                </c:pt>
                <c:pt idx="112">
                  <c:v>0.317962</c:v>
                </c:pt>
                <c:pt idx="113">
                  <c:v>0.4227</c:v>
                </c:pt>
                <c:pt idx="114">
                  <c:v>0.39842</c:v>
                </c:pt>
                <c:pt idx="115">
                  <c:v>0.368324</c:v>
                </c:pt>
                <c:pt idx="116">
                  <c:v>0.461099</c:v>
                </c:pt>
                <c:pt idx="117">
                  <c:v>0.307057</c:v>
                </c:pt>
                <c:pt idx="118">
                  <c:v>0.400663</c:v>
                </c:pt>
                <c:pt idx="119">
                  <c:v>0.389991</c:v>
                </c:pt>
                <c:pt idx="120">
                  <c:v>0.260305</c:v>
                </c:pt>
                <c:pt idx="121">
                  <c:v>0.312699</c:v>
                </c:pt>
                <c:pt idx="122">
                  <c:v>0.360534</c:v>
                </c:pt>
                <c:pt idx="123">
                  <c:v>0.369537</c:v>
                </c:pt>
                <c:pt idx="124">
                  <c:v>0.419033</c:v>
                </c:pt>
                <c:pt idx="125">
                  <c:v>0.342483</c:v>
                </c:pt>
                <c:pt idx="126">
                  <c:v>0.325769</c:v>
                </c:pt>
                <c:pt idx="127">
                  <c:v>0.334118</c:v>
                </c:pt>
                <c:pt idx="128">
                  <c:v>0.333477</c:v>
                </c:pt>
                <c:pt idx="129">
                  <c:v>0.35912</c:v>
                </c:pt>
                <c:pt idx="130">
                  <c:v>0.362995</c:v>
                </c:pt>
                <c:pt idx="131">
                  <c:v>0.266427</c:v>
                </c:pt>
                <c:pt idx="132">
                  <c:v>0.343719</c:v>
                </c:pt>
                <c:pt idx="133">
                  <c:v>0.350815</c:v>
                </c:pt>
                <c:pt idx="134">
                  <c:v>0.248293</c:v>
                </c:pt>
                <c:pt idx="135">
                  <c:v>0.386011</c:v>
                </c:pt>
                <c:pt idx="136">
                  <c:v>0.347894</c:v>
                </c:pt>
                <c:pt idx="137">
                  <c:v>0.530062</c:v>
                </c:pt>
                <c:pt idx="138">
                  <c:v>0.320445</c:v>
                </c:pt>
                <c:pt idx="139">
                  <c:v>0.29543</c:v>
                </c:pt>
                <c:pt idx="140">
                  <c:v>0.330477</c:v>
                </c:pt>
                <c:pt idx="141">
                  <c:v>0.30261</c:v>
                </c:pt>
                <c:pt idx="142">
                  <c:v>0.319183</c:v>
                </c:pt>
                <c:pt idx="143">
                  <c:v>0.348997</c:v>
                </c:pt>
                <c:pt idx="144">
                  <c:v>0.365108</c:v>
                </c:pt>
                <c:pt idx="145">
                  <c:v>0.361176</c:v>
                </c:pt>
                <c:pt idx="146">
                  <c:v>0.379413</c:v>
                </c:pt>
                <c:pt idx="147">
                  <c:v>0.397088</c:v>
                </c:pt>
                <c:pt idx="148">
                  <c:v>0.325353</c:v>
                </c:pt>
                <c:pt idx="149">
                  <c:v>0.402989</c:v>
                </c:pt>
                <c:pt idx="150">
                  <c:v>0.353678</c:v>
                </c:pt>
                <c:pt idx="151">
                  <c:v>0.408313</c:v>
                </c:pt>
                <c:pt idx="152">
                  <c:v>0.420937</c:v>
                </c:pt>
                <c:pt idx="153">
                  <c:v>0.327126</c:v>
                </c:pt>
                <c:pt idx="154">
                  <c:v>0.226654</c:v>
                </c:pt>
                <c:pt idx="155">
                  <c:v>0.435402</c:v>
                </c:pt>
                <c:pt idx="156">
                  <c:v>0.40852</c:v>
                </c:pt>
                <c:pt idx="157">
                  <c:v>0.405598</c:v>
                </c:pt>
                <c:pt idx="158">
                  <c:v>0.394625</c:v>
                </c:pt>
                <c:pt idx="159">
                  <c:v>0.380254</c:v>
                </c:pt>
                <c:pt idx="160">
                  <c:v>0.334339</c:v>
                </c:pt>
                <c:pt idx="161">
                  <c:v>0.346406</c:v>
                </c:pt>
                <c:pt idx="162">
                  <c:v>0.350125</c:v>
                </c:pt>
                <c:pt idx="163">
                  <c:v>0.320431</c:v>
                </c:pt>
                <c:pt idx="164">
                  <c:v>0.317617</c:v>
                </c:pt>
                <c:pt idx="165">
                  <c:v>0.335728</c:v>
                </c:pt>
                <c:pt idx="166">
                  <c:v>0.322134</c:v>
                </c:pt>
                <c:pt idx="167">
                  <c:v>0.321441</c:v>
                </c:pt>
                <c:pt idx="168">
                  <c:v>0.297602</c:v>
                </c:pt>
                <c:pt idx="169">
                  <c:v>0.325814</c:v>
                </c:pt>
                <c:pt idx="170">
                  <c:v>0.373972</c:v>
                </c:pt>
                <c:pt idx="171">
                  <c:v>0.333698</c:v>
                </c:pt>
                <c:pt idx="172">
                  <c:v>0.412301</c:v>
                </c:pt>
                <c:pt idx="173">
                  <c:v>0.378426</c:v>
                </c:pt>
                <c:pt idx="174">
                  <c:v>0.312563</c:v>
                </c:pt>
                <c:pt idx="175">
                  <c:v>0.248747</c:v>
                </c:pt>
                <c:pt idx="176">
                  <c:v>0.305165</c:v>
                </c:pt>
                <c:pt idx="177">
                  <c:v>0.216946</c:v>
                </c:pt>
                <c:pt idx="178">
                  <c:v>0.327566</c:v>
                </c:pt>
                <c:pt idx="179">
                  <c:v>0.312195</c:v>
                </c:pt>
                <c:pt idx="180">
                  <c:v>0.239384</c:v>
                </c:pt>
                <c:pt idx="181">
                  <c:v>0.351556</c:v>
                </c:pt>
                <c:pt idx="182">
                  <c:v>0.38699</c:v>
                </c:pt>
                <c:pt idx="183">
                  <c:v>0.329119</c:v>
                </c:pt>
                <c:pt idx="184">
                  <c:v>0.286806</c:v>
                </c:pt>
                <c:pt idx="185">
                  <c:v>0.285749</c:v>
                </c:pt>
                <c:pt idx="186">
                  <c:v>0.27955</c:v>
                </c:pt>
                <c:pt idx="187">
                  <c:v>0.273357</c:v>
                </c:pt>
                <c:pt idx="188">
                  <c:v>0.336308</c:v>
                </c:pt>
                <c:pt idx="189">
                  <c:v>0.409106</c:v>
                </c:pt>
                <c:pt idx="190">
                  <c:v>0.292057</c:v>
                </c:pt>
                <c:pt idx="191">
                  <c:v>0.284424</c:v>
                </c:pt>
                <c:pt idx="192">
                  <c:v>0.333399</c:v>
                </c:pt>
                <c:pt idx="193">
                  <c:v>0.375459</c:v>
                </c:pt>
                <c:pt idx="194">
                  <c:v>0.291106</c:v>
                </c:pt>
                <c:pt idx="195">
                  <c:v>0.405682</c:v>
                </c:pt>
                <c:pt idx="196">
                  <c:v>0.302562</c:v>
                </c:pt>
                <c:pt idx="197">
                  <c:v>0.291999</c:v>
                </c:pt>
                <c:pt idx="198">
                  <c:v>0.320747</c:v>
                </c:pt>
                <c:pt idx="199">
                  <c:v>0.409979</c:v>
                </c:pt>
                <c:pt idx="200">
                  <c:v>0.36139</c:v>
                </c:pt>
                <c:pt idx="201">
                  <c:v>0.440867</c:v>
                </c:pt>
                <c:pt idx="202">
                  <c:v>0.346323</c:v>
                </c:pt>
                <c:pt idx="203">
                  <c:v>0.315125</c:v>
                </c:pt>
                <c:pt idx="204">
                  <c:v>0.356024</c:v>
                </c:pt>
                <c:pt idx="205">
                  <c:v>0.244332</c:v>
                </c:pt>
                <c:pt idx="206">
                  <c:v>0.399475</c:v>
                </c:pt>
                <c:pt idx="207">
                  <c:v>0.33096</c:v>
                </c:pt>
                <c:pt idx="208">
                  <c:v>0.318124</c:v>
                </c:pt>
                <c:pt idx="209">
                  <c:v>0.334761</c:v>
                </c:pt>
                <c:pt idx="210">
                  <c:v>0.267159</c:v>
                </c:pt>
                <c:pt idx="211">
                  <c:v>0.381285</c:v>
                </c:pt>
                <c:pt idx="212">
                  <c:v>0.293977</c:v>
                </c:pt>
                <c:pt idx="213">
                  <c:v>0.292416</c:v>
                </c:pt>
                <c:pt idx="214">
                  <c:v>0.31061</c:v>
                </c:pt>
                <c:pt idx="215">
                  <c:v>0.386495</c:v>
                </c:pt>
                <c:pt idx="216">
                  <c:v>0.262496</c:v>
                </c:pt>
                <c:pt idx="217">
                  <c:v>0.347026</c:v>
                </c:pt>
                <c:pt idx="218">
                  <c:v>0.327923</c:v>
                </c:pt>
                <c:pt idx="219">
                  <c:v>0.35737</c:v>
                </c:pt>
                <c:pt idx="220">
                  <c:v>0.445746</c:v>
                </c:pt>
                <c:pt idx="221">
                  <c:v>0.237867</c:v>
                </c:pt>
                <c:pt idx="222">
                  <c:v>0.349177</c:v>
                </c:pt>
                <c:pt idx="223">
                  <c:v>0.379946</c:v>
                </c:pt>
                <c:pt idx="224">
                  <c:v>0.325172</c:v>
                </c:pt>
                <c:pt idx="225">
                  <c:v>0.424339</c:v>
                </c:pt>
                <c:pt idx="226">
                  <c:v>0.322958</c:v>
                </c:pt>
                <c:pt idx="227">
                  <c:v>0.444614</c:v>
                </c:pt>
                <c:pt idx="228">
                  <c:v>0.304877</c:v>
                </c:pt>
                <c:pt idx="229">
                  <c:v>0.297755</c:v>
                </c:pt>
                <c:pt idx="230">
                  <c:v>0.242112</c:v>
                </c:pt>
                <c:pt idx="231">
                  <c:v>0.422698</c:v>
                </c:pt>
                <c:pt idx="232">
                  <c:v>0.444258</c:v>
                </c:pt>
                <c:pt idx="233">
                  <c:v>0.338608</c:v>
                </c:pt>
                <c:pt idx="234">
                  <c:v>0.464066</c:v>
                </c:pt>
                <c:pt idx="235">
                  <c:v>0.355358</c:v>
                </c:pt>
                <c:pt idx="236">
                  <c:v>0.461449</c:v>
                </c:pt>
                <c:pt idx="237">
                  <c:v>0.438478</c:v>
                </c:pt>
                <c:pt idx="238">
                  <c:v>0.37174</c:v>
                </c:pt>
                <c:pt idx="239">
                  <c:v>0.37544</c:v>
                </c:pt>
                <c:pt idx="240">
                  <c:v>0.471537</c:v>
                </c:pt>
                <c:pt idx="241">
                  <c:v>0.362568</c:v>
                </c:pt>
                <c:pt idx="242">
                  <c:v>0.391354</c:v>
                </c:pt>
                <c:pt idx="243">
                  <c:v>0.343431</c:v>
                </c:pt>
                <c:pt idx="244">
                  <c:v>0.345367</c:v>
                </c:pt>
                <c:pt idx="245">
                  <c:v>0.397907</c:v>
                </c:pt>
                <c:pt idx="246">
                  <c:v>0.408913</c:v>
                </c:pt>
                <c:pt idx="247">
                  <c:v>0.416981</c:v>
                </c:pt>
                <c:pt idx="248">
                  <c:v>0.259474</c:v>
                </c:pt>
                <c:pt idx="249">
                  <c:v>0.341583</c:v>
                </c:pt>
                <c:pt idx="250">
                  <c:v>0.2089</c:v>
                </c:pt>
                <c:pt idx="251">
                  <c:v>0.309808</c:v>
                </c:pt>
                <c:pt idx="252">
                  <c:v>0.276023</c:v>
                </c:pt>
                <c:pt idx="253">
                  <c:v>0.271112</c:v>
                </c:pt>
                <c:pt idx="254">
                  <c:v>0.33348</c:v>
                </c:pt>
                <c:pt idx="255">
                  <c:v>0.251693</c:v>
                </c:pt>
                <c:pt idx="256">
                  <c:v>0.32308</c:v>
                </c:pt>
                <c:pt idx="257">
                  <c:v>0.228304</c:v>
                </c:pt>
                <c:pt idx="258">
                  <c:v>0.375047</c:v>
                </c:pt>
                <c:pt idx="259">
                  <c:v>0.2106</c:v>
                </c:pt>
                <c:pt idx="260">
                  <c:v>1.635335</c:v>
                </c:pt>
                <c:pt idx="261">
                  <c:v>1.084886</c:v>
                </c:pt>
                <c:pt idx="262">
                  <c:v>0.41235</c:v>
                </c:pt>
                <c:pt idx="263">
                  <c:v>0.440213</c:v>
                </c:pt>
                <c:pt idx="264">
                  <c:v>0.318632</c:v>
                </c:pt>
                <c:pt idx="265">
                  <c:v>0.671283</c:v>
                </c:pt>
                <c:pt idx="266">
                  <c:v>0.737994</c:v>
                </c:pt>
                <c:pt idx="267">
                  <c:v>0.820792</c:v>
                </c:pt>
                <c:pt idx="268">
                  <c:v>0.672033</c:v>
                </c:pt>
                <c:pt idx="269">
                  <c:v>0.997515</c:v>
                </c:pt>
                <c:pt idx="270">
                  <c:v>0.895542</c:v>
                </c:pt>
                <c:pt idx="271">
                  <c:v>0.596811</c:v>
                </c:pt>
                <c:pt idx="272">
                  <c:v>0.84652</c:v>
                </c:pt>
                <c:pt idx="273">
                  <c:v>0.803066</c:v>
                </c:pt>
                <c:pt idx="274">
                  <c:v>0.383236</c:v>
                </c:pt>
                <c:pt idx="275">
                  <c:v>0.292639</c:v>
                </c:pt>
                <c:pt idx="276">
                  <c:v>0.365051</c:v>
                </c:pt>
                <c:pt idx="277">
                  <c:v>0.428395</c:v>
                </c:pt>
                <c:pt idx="278">
                  <c:v>0.188783</c:v>
                </c:pt>
                <c:pt idx="279">
                  <c:v>0.398379</c:v>
                </c:pt>
                <c:pt idx="280">
                  <c:v>0.433662</c:v>
                </c:pt>
                <c:pt idx="281">
                  <c:v>0.162615</c:v>
                </c:pt>
                <c:pt idx="282">
                  <c:v>0.877974</c:v>
                </c:pt>
                <c:pt idx="283">
                  <c:v>0.592716</c:v>
                </c:pt>
                <c:pt idx="284">
                  <c:v>0.609237</c:v>
                </c:pt>
                <c:pt idx="285">
                  <c:v>0.597017</c:v>
                </c:pt>
                <c:pt idx="286">
                  <c:v>0.431139</c:v>
                </c:pt>
                <c:pt idx="287">
                  <c:v>0.457581</c:v>
                </c:pt>
              </c:numCache>
            </c:numRef>
          </c:yVal>
          <c:smooth val="0"/>
        </c:ser>
        <c:ser>
          <c:idx val="2"/>
          <c:order val="2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runas2testnonsaeager.csv!$A:$A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runas2testnonsaeager.csv!$C:$C</c:f>
              <c:numCache>
                <c:formatCode>General</c:formatCode>
                <c:ptCount val="1048576"/>
                <c:pt idx="0">
                  <c:v>0.363271</c:v>
                </c:pt>
                <c:pt idx="1">
                  <c:v>0.403407</c:v>
                </c:pt>
                <c:pt idx="2">
                  <c:v>0.422757</c:v>
                </c:pt>
                <c:pt idx="3">
                  <c:v>0.456895</c:v>
                </c:pt>
                <c:pt idx="4">
                  <c:v>0.391895</c:v>
                </c:pt>
                <c:pt idx="5">
                  <c:v>0.335603</c:v>
                </c:pt>
                <c:pt idx="6">
                  <c:v>0.401134</c:v>
                </c:pt>
                <c:pt idx="7">
                  <c:v>0.38732</c:v>
                </c:pt>
                <c:pt idx="8">
                  <c:v>0.399713</c:v>
                </c:pt>
                <c:pt idx="9">
                  <c:v>0.394147</c:v>
                </c:pt>
                <c:pt idx="10">
                  <c:v>0.402447</c:v>
                </c:pt>
                <c:pt idx="11">
                  <c:v>0.352297</c:v>
                </c:pt>
                <c:pt idx="12">
                  <c:v>0.428398</c:v>
                </c:pt>
                <c:pt idx="13">
                  <c:v>0.417771</c:v>
                </c:pt>
                <c:pt idx="14">
                  <c:v>0.359072</c:v>
                </c:pt>
                <c:pt idx="15">
                  <c:v>0.442039</c:v>
                </c:pt>
                <c:pt idx="16">
                  <c:v>0.431831</c:v>
                </c:pt>
                <c:pt idx="17">
                  <c:v>0.404508</c:v>
                </c:pt>
                <c:pt idx="18">
                  <c:v>0.348623</c:v>
                </c:pt>
                <c:pt idx="19">
                  <c:v>0.440244</c:v>
                </c:pt>
                <c:pt idx="20">
                  <c:v>0.432472</c:v>
                </c:pt>
                <c:pt idx="21">
                  <c:v>0.442596</c:v>
                </c:pt>
                <c:pt idx="22">
                  <c:v>0.431331</c:v>
                </c:pt>
                <c:pt idx="23">
                  <c:v>0.442652</c:v>
                </c:pt>
                <c:pt idx="24">
                  <c:v>0.37055</c:v>
                </c:pt>
                <c:pt idx="25">
                  <c:v>0.401077</c:v>
                </c:pt>
                <c:pt idx="26">
                  <c:v>0.430499</c:v>
                </c:pt>
                <c:pt idx="27">
                  <c:v>0.387901</c:v>
                </c:pt>
                <c:pt idx="28">
                  <c:v>0.375546</c:v>
                </c:pt>
                <c:pt idx="29">
                  <c:v>0.39305</c:v>
                </c:pt>
                <c:pt idx="30">
                  <c:v>0.456597</c:v>
                </c:pt>
                <c:pt idx="31">
                  <c:v>0.323168</c:v>
                </c:pt>
                <c:pt idx="32">
                  <c:v>0.388847</c:v>
                </c:pt>
                <c:pt idx="33">
                  <c:v>0.406655</c:v>
                </c:pt>
                <c:pt idx="34">
                  <c:v>0.406712</c:v>
                </c:pt>
                <c:pt idx="35">
                  <c:v>0.439524</c:v>
                </c:pt>
                <c:pt idx="36">
                  <c:v>0.397627</c:v>
                </c:pt>
                <c:pt idx="37">
                  <c:v>0.414764</c:v>
                </c:pt>
                <c:pt idx="38">
                  <c:v>0.486203</c:v>
                </c:pt>
                <c:pt idx="39">
                  <c:v>0.409523</c:v>
                </c:pt>
                <c:pt idx="40">
                  <c:v>0.396705</c:v>
                </c:pt>
                <c:pt idx="41">
                  <c:v>0.390724</c:v>
                </c:pt>
                <c:pt idx="42">
                  <c:v>0.415626</c:v>
                </c:pt>
                <c:pt idx="43">
                  <c:v>0.402552</c:v>
                </c:pt>
                <c:pt idx="44">
                  <c:v>0.454486</c:v>
                </c:pt>
                <c:pt idx="45">
                  <c:v>0.40232</c:v>
                </c:pt>
                <c:pt idx="46">
                  <c:v>0.377771</c:v>
                </c:pt>
                <c:pt idx="47">
                  <c:v>0.386192</c:v>
                </c:pt>
                <c:pt idx="48">
                  <c:v>0.318206</c:v>
                </c:pt>
                <c:pt idx="49">
                  <c:v>0.346431</c:v>
                </c:pt>
                <c:pt idx="50">
                  <c:v>0.471901</c:v>
                </c:pt>
                <c:pt idx="51">
                  <c:v>0.339229</c:v>
                </c:pt>
                <c:pt idx="52">
                  <c:v>0.449456</c:v>
                </c:pt>
                <c:pt idx="53">
                  <c:v>0.419777</c:v>
                </c:pt>
                <c:pt idx="54">
                  <c:v>0.402154</c:v>
                </c:pt>
                <c:pt idx="55">
                  <c:v>0.39308</c:v>
                </c:pt>
                <c:pt idx="56">
                  <c:v>0.35551</c:v>
                </c:pt>
                <c:pt idx="57">
                  <c:v>0.416027</c:v>
                </c:pt>
                <c:pt idx="58">
                  <c:v>0.419968</c:v>
                </c:pt>
                <c:pt idx="59">
                  <c:v>0.404726</c:v>
                </c:pt>
                <c:pt idx="60">
                  <c:v>0.377438</c:v>
                </c:pt>
                <c:pt idx="61">
                  <c:v>0.376582</c:v>
                </c:pt>
                <c:pt idx="62">
                  <c:v>0.384642</c:v>
                </c:pt>
                <c:pt idx="63">
                  <c:v>0.378137</c:v>
                </c:pt>
                <c:pt idx="64">
                  <c:v>0.520943</c:v>
                </c:pt>
                <c:pt idx="65">
                  <c:v>0.400318</c:v>
                </c:pt>
                <c:pt idx="66">
                  <c:v>0.41265</c:v>
                </c:pt>
                <c:pt idx="67">
                  <c:v>0.469068</c:v>
                </c:pt>
                <c:pt idx="68">
                  <c:v>0.470323</c:v>
                </c:pt>
                <c:pt idx="69">
                  <c:v>0.428329</c:v>
                </c:pt>
                <c:pt idx="70">
                  <c:v>0.43176</c:v>
                </c:pt>
                <c:pt idx="71">
                  <c:v>0.471805</c:v>
                </c:pt>
                <c:pt idx="72">
                  <c:v>0.354201</c:v>
                </c:pt>
                <c:pt idx="73">
                  <c:v>0.49823</c:v>
                </c:pt>
                <c:pt idx="74">
                  <c:v>0.377486</c:v>
                </c:pt>
                <c:pt idx="75">
                  <c:v>0.403534</c:v>
                </c:pt>
                <c:pt idx="76">
                  <c:v>0.398141</c:v>
                </c:pt>
                <c:pt idx="77">
                  <c:v>0.351615</c:v>
                </c:pt>
                <c:pt idx="78">
                  <c:v>0.321627</c:v>
                </c:pt>
                <c:pt idx="79">
                  <c:v>0.309321</c:v>
                </c:pt>
                <c:pt idx="80">
                  <c:v>0.408323</c:v>
                </c:pt>
                <c:pt idx="81">
                  <c:v>0.439715</c:v>
                </c:pt>
                <c:pt idx="82">
                  <c:v>0.479793</c:v>
                </c:pt>
                <c:pt idx="83">
                  <c:v>0.317508</c:v>
                </c:pt>
                <c:pt idx="84">
                  <c:v>0.406387</c:v>
                </c:pt>
                <c:pt idx="85">
                  <c:v>0.376485</c:v>
                </c:pt>
                <c:pt idx="86">
                  <c:v>0.272274</c:v>
                </c:pt>
                <c:pt idx="87">
                  <c:v>0.4429</c:v>
                </c:pt>
                <c:pt idx="88">
                  <c:v>0.317412</c:v>
                </c:pt>
                <c:pt idx="89">
                  <c:v>0.351334</c:v>
                </c:pt>
                <c:pt idx="90">
                  <c:v>0.432187</c:v>
                </c:pt>
                <c:pt idx="91">
                  <c:v>0.373054</c:v>
                </c:pt>
                <c:pt idx="92">
                  <c:v>0.298512</c:v>
                </c:pt>
                <c:pt idx="93">
                  <c:v>0.386758</c:v>
                </c:pt>
                <c:pt idx="94">
                  <c:v>0.390991</c:v>
                </c:pt>
                <c:pt idx="95">
                  <c:v>0.353918</c:v>
                </c:pt>
                <c:pt idx="96">
                  <c:v>0.422275</c:v>
                </c:pt>
                <c:pt idx="97">
                  <c:v>0.291619</c:v>
                </c:pt>
                <c:pt idx="98">
                  <c:v>0.446523</c:v>
                </c:pt>
                <c:pt idx="99">
                  <c:v>0.351203</c:v>
                </c:pt>
                <c:pt idx="100">
                  <c:v>0.370176</c:v>
                </c:pt>
                <c:pt idx="101">
                  <c:v>0.372349</c:v>
                </c:pt>
                <c:pt idx="102">
                  <c:v>0.452975</c:v>
                </c:pt>
                <c:pt idx="103">
                  <c:v>0.301463</c:v>
                </c:pt>
                <c:pt idx="104">
                  <c:v>0.373669</c:v>
                </c:pt>
                <c:pt idx="105">
                  <c:v>0.341687</c:v>
                </c:pt>
                <c:pt idx="106">
                  <c:v>0.375004</c:v>
                </c:pt>
                <c:pt idx="107">
                  <c:v>0.373751</c:v>
                </c:pt>
                <c:pt idx="108">
                  <c:v>0.370034</c:v>
                </c:pt>
                <c:pt idx="109">
                  <c:v>0.297067</c:v>
                </c:pt>
                <c:pt idx="110">
                  <c:v>0.402114</c:v>
                </c:pt>
                <c:pt idx="111">
                  <c:v>0.460071</c:v>
                </c:pt>
                <c:pt idx="112">
                  <c:v>0.399701</c:v>
                </c:pt>
                <c:pt idx="113">
                  <c:v>0.418405</c:v>
                </c:pt>
                <c:pt idx="114">
                  <c:v>0.392522</c:v>
                </c:pt>
                <c:pt idx="115">
                  <c:v>0.366144</c:v>
                </c:pt>
                <c:pt idx="116">
                  <c:v>0.459915</c:v>
                </c:pt>
                <c:pt idx="117">
                  <c:v>0.406566</c:v>
                </c:pt>
                <c:pt idx="118">
                  <c:v>0.301288</c:v>
                </c:pt>
                <c:pt idx="119">
                  <c:v>0.366074</c:v>
                </c:pt>
                <c:pt idx="120">
                  <c:v>0.354194</c:v>
                </c:pt>
                <c:pt idx="121">
                  <c:v>0.341447</c:v>
                </c:pt>
                <c:pt idx="122">
                  <c:v>0.343863</c:v>
                </c:pt>
                <c:pt idx="123">
                  <c:v>0.386548</c:v>
                </c:pt>
                <c:pt idx="124">
                  <c:v>0.349651</c:v>
                </c:pt>
                <c:pt idx="125">
                  <c:v>0.3569</c:v>
                </c:pt>
                <c:pt idx="126">
                  <c:v>0.291502</c:v>
                </c:pt>
                <c:pt idx="127">
                  <c:v>0.35129</c:v>
                </c:pt>
                <c:pt idx="128">
                  <c:v>0.358698</c:v>
                </c:pt>
                <c:pt idx="129">
                  <c:v>0.409357</c:v>
                </c:pt>
                <c:pt idx="130">
                  <c:v>0.26765</c:v>
                </c:pt>
                <c:pt idx="131">
                  <c:v>0.373635</c:v>
                </c:pt>
                <c:pt idx="132">
                  <c:v>0.328916</c:v>
                </c:pt>
                <c:pt idx="133">
                  <c:v>0.241274</c:v>
                </c:pt>
                <c:pt idx="134">
                  <c:v>0.403415</c:v>
                </c:pt>
                <c:pt idx="135">
                  <c:v>0.322005</c:v>
                </c:pt>
                <c:pt idx="136">
                  <c:v>0.400116</c:v>
                </c:pt>
                <c:pt idx="137">
                  <c:v>0.443489</c:v>
                </c:pt>
                <c:pt idx="138">
                  <c:v>0.396076</c:v>
                </c:pt>
                <c:pt idx="139">
                  <c:v>0.342859</c:v>
                </c:pt>
                <c:pt idx="140">
                  <c:v>0.352342</c:v>
                </c:pt>
                <c:pt idx="141">
                  <c:v>0.416059</c:v>
                </c:pt>
                <c:pt idx="142">
                  <c:v>0.346896</c:v>
                </c:pt>
                <c:pt idx="143">
                  <c:v>0.294385</c:v>
                </c:pt>
                <c:pt idx="144">
                  <c:v>0.328115</c:v>
                </c:pt>
                <c:pt idx="145">
                  <c:v>0.308599</c:v>
                </c:pt>
                <c:pt idx="146">
                  <c:v>0.413084</c:v>
                </c:pt>
                <c:pt idx="147">
                  <c:v>0.344997</c:v>
                </c:pt>
                <c:pt idx="148">
                  <c:v>0.363097</c:v>
                </c:pt>
                <c:pt idx="149">
                  <c:v>0.386216</c:v>
                </c:pt>
                <c:pt idx="150">
                  <c:v>0.366746</c:v>
                </c:pt>
                <c:pt idx="151">
                  <c:v>0.360094</c:v>
                </c:pt>
                <c:pt idx="152">
                  <c:v>0.299807</c:v>
                </c:pt>
                <c:pt idx="153">
                  <c:v>0.370625</c:v>
                </c:pt>
                <c:pt idx="154">
                  <c:v>0.385391</c:v>
                </c:pt>
                <c:pt idx="155">
                  <c:v>0.425821</c:v>
                </c:pt>
                <c:pt idx="156">
                  <c:v>0.359368</c:v>
                </c:pt>
                <c:pt idx="157">
                  <c:v>0.500783</c:v>
                </c:pt>
                <c:pt idx="158">
                  <c:v>0.405812</c:v>
                </c:pt>
                <c:pt idx="159">
                  <c:v>0.430262</c:v>
                </c:pt>
                <c:pt idx="160">
                  <c:v>0.519557</c:v>
                </c:pt>
                <c:pt idx="161">
                  <c:v>0.455102</c:v>
                </c:pt>
                <c:pt idx="162">
                  <c:v>0.515546</c:v>
                </c:pt>
                <c:pt idx="163">
                  <c:v>0.441135</c:v>
                </c:pt>
                <c:pt idx="164">
                  <c:v>0.612414</c:v>
                </c:pt>
                <c:pt idx="165">
                  <c:v>0.414616</c:v>
                </c:pt>
                <c:pt idx="166">
                  <c:v>0.389858</c:v>
                </c:pt>
                <c:pt idx="167">
                  <c:v>0.414883</c:v>
                </c:pt>
                <c:pt idx="168">
                  <c:v>0.522638</c:v>
                </c:pt>
                <c:pt idx="169">
                  <c:v>0.509442</c:v>
                </c:pt>
                <c:pt idx="170">
                  <c:v>0.500992</c:v>
                </c:pt>
                <c:pt idx="171">
                  <c:v>0.38426</c:v>
                </c:pt>
                <c:pt idx="172">
                  <c:v>0.424672</c:v>
                </c:pt>
                <c:pt idx="173">
                  <c:v>0.509503</c:v>
                </c:pt>
                <c:pt idx="174">
                  <c:v>0.356276</c:v>
                </c:pt>
                <c:pt idx="175">
                  <c:v>0.393138</c:v>
                </c:pt>
                <c:pt idx="176">
                  <c:v>0.388432</c:v>
                </c:pt>
                <c:pt idx="177">
                  <c:v>0.474521</c:v>
                </c:pt>
                <c:pt idx="178">
                  <c:v>0.395751</c:v>
                </c:pt>
                <c:pt idx="179">
                  <c:v>0.320311</c:v>
                </c:pt>
                <c:pt idx="180">
                  <c:v>0.272693</c:v>
                </c:pt>
                <c:pt idx="181">
                  <c:v>0.507351</c:v>
                </c:pt>
                <c:pt idx="182">
                  <c:v>0.367314</c:v>
                </c:pt>
                <c:pt idx="183">
                  <c:v>0.277563</c:v>
                </c:pt>
                <c:pt idx="184">
                  <c:v>0.332071</c:v>
                </c:pt>
                <c:pt idx="185">
                  <c:v>0.407493</c:v>
                </c:pt>
                <c:pt idx="186">
                  <c:v>0.399475</c:v>
                </c:pt>
                <c:pt idx="187">
                  <c:v>0.307205</c:v>
                </c:pt>
                <c:pt idx="188">
                  <c:v>0.310858</c:v>
                </c:pt>
                <c:pt idx="189">
                  <c:v>0.442878</c:v>
                </c:pt>
                <c:pt idx="190">
                  <c:v>0.334036</c:v>
                </c:pt>
                <c:pt idx="191">
                  <c:v>0.325602</c:v>
                </c:pt>
                <c:pt idx="192">
                  <c:v>0.725219</c:v>
                </c:pt>
                <c:pt idx="193">
                  <c:v>0.801347</c:v>
                </c:pt>
                <c:pt idx="194">
                  <c:v>0.905058</c:v>
                </c:pt>
                <c:pt idx="195">
                  <c:v>0.693526</c:v>
                </c:pt>
                <c:pt idx="196">
                  <c:v>0.745214</c:v>
                </c:pt>
                <c:pt idx="197">
                  <c:v>0.680059</c:v>
                </c:pt>
                <c:pt idx="198">
                  <c:v>0.700834</c:v>
                </c:pt>
                <c:pt idx="199">
                  <c:v>0.769379</c:v>
                </c:pt>
                <c:pt idx="200">
                  <c:v>0.621078</c:v>
                </c:pt>
                <c:pt idx="201">
                  <c:v>0.725494</c:v>
                </c:pt>
                <c:pt idx="202">
                  <c:v>0.695459</c:v>
                </c:pt>
                <c:pt idx="203">
                  <c:v>0.563412</c:v>
                </c:pt>
                <c:pt idx="204">
                  <c:v>0.834162</c:v>
                </c:pt>
                <c:pt idx="205">
                  <c:v>0.686506</c:v>
                </c:pt>
                <c:pt idx="206">
                  <c:v>0.541696</c:v>
                </c:pt>
                <c:pt idx="207">
                  <c:v>0.791162</c:v>
                </c:pt>
                <c:pt idx="208">
                  <c:v>0.831403</c:v>
                </c:pt>
                <c:pt idx="209">
                  <c:v>0.521296</c:v>
                </c:pt>
                <c:pt idx="210">
                  <c:v>0.648977</c:v>
                </c:pt>
                <c:pt idx="211">
                  <c:v>0.668222</c:v>
                </c:pt>
                <c:pt idx="212">
                  <c:v>0.56623</c:v>
                </c:pt>
                <c:pt idx="213">
                  <c:v>0.659501</c:v>
                </c:pt>
                <c:pt idx="214">
                  <c:v>0.672375</c:v>
                </c:pt>
                <c:pt idx="215">
                  <c:v>0.823455</c:v>
                </c:pt>
                <c:pt idx="216">
                  <c:v>0.602988</c:v>
                </c:pt>
                <c:pt idx="217">
                  <c:v>0.398653</c:v>
                </c:pt>
                <c:pt idx="218">
                  <c:v>0.699039</c:v>
                </c:pt>
                <c:pt idx="219">
                  <c:v>0.752318</c:v>
                </c:pt>
                <c:pt idx="220">
                  <c:v>0.722177</c:v>
                </c:pt>
                <c:pt idx="221">
                  <c:v>0.595638</c:v>
                </c:pt>
                <c:pt idx="222">
                  <c:v>0.829333</c:v>
                </c:pt>
                <c:pt idx="223">
                  <c:v>0.458507</c:v>
                </c:pt>
                <c:pt idx="224">
                  <c:v>0.887055</c:v>
                </c:pt>
                <c:pt idx="225">
                  <c:v>1.76338</c:v>
                </c:pt>
                <c:pt idx="226">
                  <c:v>1.292052</c:v>
                </c:pt>
                <c:pt idx="227">
                  <c:v>2.371556</c:v>
                </c:pt>
                <c:pt idx="228">
                  <c:v>1.490987</c:v>
                </c:pt>
                <c:pt idx="229">
                  <c:v>1.35844</c:v>
                </c:pt>
                <c:pt idx="230">
                  <c:v>1.274872</c:v>
                </c:pt>
                <c:pt idx="231">
                  <c:v>1.474266</c:v>
                </c:pt>
                <c:pt idx="232">
                  <c:v>1.392722</c:v>
                </c:pt>
                <c:pt idx="233">
                  <c:v>1.492261</c:v>
                </c:pt>
                <c:pt idx="234">
                  <c:v>1.250151</c:v>
                </c:pt>
                <c:pt idx="235">
                  <c:v>1.214203</c:v>
                </c:pt>
                <c:pt idx="236">
                  <c:v>1.364379</c:v>
                </c:pt>
                <c:pt idx="237">
                  <c:v>2.092419</c:v>
                </c:pt>
                <c:pt idx="238">
                  <c:v>2.12226</c:v>
                </c:pt>
                <c:pt idx="239">
                  <c:v>1.40117</c:v>
                </c:pt>
                <c:pt idx="240">
                  <c:v>1.635726</c:v>
                </c:pt>
                <c:pt idx="241">
                  <c:v>1.30242</c:v>
                </c:pt>
                <c:pt idx="242">
                  <c:v>2.130844</c:v>
                </c:pt>
                <c:pt idx="243">
                  <c:v>1.48362</c:v>
                </c:pt>
                <c:pt idx="244">
                  <c:v>1.310233</c:v>
                </c:pt>
                <c:pt idx="245">
                  <c:v>1.307655</c:v>
                </c:pt>
                <c:pt idx="246">
                  <c:v>1.771459</c:v>
                </c:pt>
                <c:pt idx="247">
                  <c:v>0.968161</c:v>
                </c:pt>
                <c:pt idx="248">
                  <c:v>1.614112</c:v>
                </c:pt>
                <c:pt idx="249">
                  <c:v>1.848217</c:v>
                </c:pt>
                <c:pt idx="250">
                  <c:v>1.525415</c:v>
                </c:pt>
                <c:pt idx="251">
                  <c:v>1.228626</c:v>
                </c:pt>
                <c:pt idx="252">
                  <c:v>1.794857</c:v>
                </c:pt>
                <c:pt idx="253">
                  <c:v>1.623241</c:v>
                </c:pt>
                <c:pt idx="254">
                  <c:v>1.383447</c:v>
                </c:pt>
                <c:pt idx="255">
                  <c:v>2.248357</c:v>
                </c:pt>
                <c:pt idx="256">
                  <c:v>2.058303</c:v>
                </c:pt>
                <c:pt idx="257">
                  <c:v>2.144016</c:v>
                </c:pt>
                <c:pt idx="258">
                  <c:v>1.535749</c:v>
                </c:pt>
                <c:pt idx="259">
                  <c:v>3.03547</c:v>
                </c:pt>
                <c:pt idx="260">
                  <c:v>9.847913</c:v>
                </c:pt>
                <c:pt idx="261">
                  <c:v>6.352936</c:v>
                </c:pt>
                <c:pt idx="262">
                  <c:v>2.758387</c:v>
                </c:pt>
                <c:pt idx="263">
                  <c:v>2.758359</c:v>
                </c:pt>
                <c:pt idx="264">
                  <c:v>4.678574</c:v>
                </c:pt>
                <c:pt idx="265">
                  <c:v>4.697348</c:v>
                </c:pt>
                <c:pt idx="266">
                  <c:v>5.118137</c:v>
                </c:pt>
                <c:pt idx="267">
                  <c:v>3.550514</c:v>
                </c:pt>
                <c:pt idx="268">
                  <c:v>5.454529</c:v>
                </c:pt>
                <c:pt idx="269">
                  <c:v>5.665901</c:v>
                </c:pt>
                <c:pt idx="270">
                  <c:v>2.92925</c:v>
                </c:pt>
                <c:pt idx="271">
                  <c:v>4.605826</c:v>
                </c:pt>
                <c:pt idx="272">
                  <c:v>3.559462</c:v>
                </c:pt>
                <c:pt idx="273">
                  <c:v>3.64798</c:v>
                </c:pt>
                <c:pt idx="274">
                  <c:v>1.768701</c:v>
                </c:pt>
                <c:pt idx="275">
                  <c:v>2.376556</c:v>
                </c:pt>
                <c:pt idx="276">
                  <c:v>3.882767</c:v>
                </c:pt>
                <c:pt idx="277">
                  <c:v>2.017138</c:v>
                </c:pt>
                <c:pt idx="278">
                  <c:v>2.179843</c:v>
                </c:pt>
                <c:pt idx="279">
                  <c:v>2.292094</c:v>
                </c:pt>
                <c:pt idx="280">
                  <c:v>2.276731</c:v>
                </c:pt>
                <c:pt idx="281">
                  <c:v>2.168838</c:v>
                </c:pt>
                <c:pt idx="282">
                  <c:v>5.531767</c:v>
                </c:pt>
                <c:pt idx="283">
                  <c:v>4.169964</c:v>
                </c:pt>
                <c:pt idx="284">
                  <c:v>4.697566</c:v>
                </c:pt>
                <c:pt idx="285">
                  <c:v>2.645247</c:v>
                </c:pt>
                <c:pt idx="286">
                  <c:v>2.257909</c:v>
                </c:pt>
                <c:pt idx="287">
                  <c:v>2.926456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10024"/>
        <c:axId val="522230232"/>
      </c:scatterChart>
      <c:valAx>
        <c:axId val="254910024"/>
        <c:scaling>
          <c:orientation val="minMax"/>
          <c:max val="13.0"/>
          <c:min val="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sheets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230232"/>
        <c:crosses val="autoZero"/>
        <c:crossBetween val="midCat"/>
      </c:valAx>
      <c:valAx>
        <c:axId val="522230232"/>
        <c:scaling>
          <c:orientation val="minMax"/>
          <c:max val="4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91002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76688992714085"/>
          <c:y val="0.360875444935821"/>
          <c:w val="0.25899565458882"/>
          <c:h val="0.1652354114982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1"/>
          <c:order val="0"/>
          <c:tx>
            <c:v>"SAC"</c:v>
          </c:tx>
          <c:spPr>
            <a:ln w="47625">
              <a:noFill/>
            </a:ln>
          </c:spPr>
          <c:marker>
            <c:symbol val="none"/>
          </c:marker>
          <c:trendline>
            <c:name>EagerSATotalOrder</c:name>
            <c:spPr>
              <a:ln w="60325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runas2testeagersatotalorder.csv!$A:$A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runas2testeagersatotalorder.csv!$C:$C</c:f>
              <c:numCache>
                <c:formatCode>General</c:formatCode>
                <c:ptCount val="1048576"/>
                <c:pt idx="0">
                  <c:v>0.452806</c:v>
                </c:pt>
                <c:pt idx="1">
                  <c:v>0.485592</c:v>
                </c:pt>
                <c:pt idx="2">
                  <c:v>0.487483</c:v>
                </c:pt>
                <c:pt idx="3">
                  <c:v>0.417466</c:v>
                </c:pt>
                <c:pt idx="4">
                  <c:v>0.442749</c:v>
                </c:pt>
                <c:pt idx="5">
                  <c:v>0.450043</c:v>
                </c:pt>
                <c:pt idx="6">
                  <c:v>0.402643</c:v>
                </c:pt>
                <c:pt idx="7">
                  <c:v>0.395838</c:v>
                </c:pt>
                <c:pt idx="8">
                  <c:v>0.487835</c:v>
                </c:pt>
                <c:pt idx="9">
                  <c:v>0.380454</c:v>
                </c:pt>
                <c:pt idx="10">
                  <c:v>0.402362</c:v>
                </c:pt>
                <c:pt idx="11">
                  <c:v>0.439086</c:v>
                </c:pt>
                <c:pt idx="12">
                  <c:v>0.343623</c:v>
                </c:pt>
                <c:pt idx="13">
                  <c:v>0.459195</c:v>
                </c:pt>
                <c:pt idx="14">
                  <c:v>0.398281</c:v>
                </c:pt>
                <c:pt idx="15">
                  <c:v>0.382911</c:v>
                </c:pt>
                <c:pt idx="16">
                  <c:v>0.375076</c:v>
                </c:pt>
                <c:pt idx="17">
                  <c:v>0.387654</c:v>
                </c:pt>
                <c:pt idx="18">
                  <c:v>0.428243</c:v>
                </c:pt>
                <c:pt idx="19">
                  <c:v>0.442021</c:v>
                </c:pt>
                <c:pt idx="20">
                  <c:v>0.427263</c:v>
                </c:pt>
                <c:pt idx="21">
                  <c:v>0.39485</c:v>
                </c:pt>
                <c:pt idx="22">
                  <c:v>0.414246</c:v>
                </c:pt>
                <c:pt idx="23">
                  <c:v>0.37463</c:v>
                </c:pt>
                <c:pt idx="24">
                  <c:v>0.367279</c:v>
                </c:pt>
                <c:pt idx="25">
                  <c:v>0.430313</c:v>
                </c:pt>
                <c:pt idx="26">
                  <c:v>0.429444</c:v>
                </c:pt>
                <c:pt idx="27">
                  <c:v>0.411661</c:v>
                </c:pt>
                <c:pt idx="28">
                  <c:v>0.440045</c:v>
                </c:pt>
                <c:pt idx="29">
                  <c:v>0.387482</c:v>
                </c:pt>
                <c:pt idx="30">
                  <c:v>0.360024</c:v>
                </c:pt>
                <c:pt idx="31">
                  <c:v>0.403445</c:v>
                </c:pt>
                <c:pt idx="32">
                  <c:v>0.534178</c:v>
                </c:pt>
                <c:pt idx="33">
                  <c:v>0.428571</c:v>
                </c:pt>
                <c:pt idx="34">
                  <c:v>0.466946</c:v>
                </c:pt>
                <c:pt idx="35">
                  <c:v>0.380095</c:v>
                </c:pt>
                <c:pt idx="36">
                  <c:v>0.458356</c:v>
                </c:pt>
                <c:pt idx="37">
                  <c:v>0.353593</c:v>
                </c:pt>
                <c:pt idx="38">
                  <c:v>0.371132</c:v>
                </c:pt>
                <c:pt idx="39">
                  <c:v>0.41585</c:v>
                </c:pt>
                <c:pt idx="40">
                  <c:v>0.450722</c:v>
                </c:pt>
                <c:pt idx="41">
                  <c:v>0.445383</c:v>
                </c:pt>
                <c:pt idx="42">
                  <c:v>0.439595</c:v>
                </c:pt>
                <c:pt idx="43">
                  <c:v>0.327712</c:v>
                </c:pt>
                <c:pt idx="44">
                  <c:v>0.427856</c:v>
                </c:pt>
                <c:pt idx="45">
                  <c:v>0.401995</c:v>
                </c:pt>
                <c:pt idx="46">
                  <c:v>0.431358</c:v>
                </c:pt>
                <c:pt idx="47">
                  <c:v>0.420284</c:v>
                </c:pt>
                <c:pt idx="48">
                  <c:v>0.496984</c:v>
                </c:pt>
                <c:pt idx="49">
                  <c:v>0.431669</c:v>
                </c:pt>
                <c:pt idx="50">
                  <c:v>0.462186</c:v>
                </c:pt>
                <c:pt idx="51">
                  <c:v>0.447122</c:v>
                </c:pt>
                <c:pt idx="52">
                  <c:v>0.396835</c:v>
                </c:pt>
                <c:pt idx="53">
                  <c:v>0.430134</c:v>
                </c:pt>
                <c:pt idx="54">
                  <c:v>0.362997</c:v>
                </c:pt>
                <c:pt idx="55">
                  <c:v>0.506776</c:v>
                </c:pt>
                <c:pt idx="56">
                  <c:v>0.361998</c:v>
                </c:pt>
                <c:pt idx="57">
                  <c:v>0.3359</c:v>
                </c:pt>
                <c:pt idx="58">
                  <c:v>0.359333</c:v>
                </c:pt>
                <c:pt idx="59">
                  <c:v>0.402497</c:v>
                </c:pt>
                <c:pt idx="60">
                  <c:v>0.456922</c:v>
                </c:pt>
                <c:pt idx="61">
                  <c:v>0.430597</c:v>
                </c:pt>
                <c:pt idx="62">
                  <c:v>0.509325</c:v>
                </c:pt>
                <c:pt idx="63">
                  <c:v>0.426341</c:v>
                </c:pt>
                <c:pt idx="64">
                  <c:v>0.503455</c:v>
                </c:pt>
                <c:pt idx="65">
                  <c:v>0.515461</c:v>
                </c:pt>
                <c:pt idx="66">
                  <c:v>0.468599</c:v>
                </c:pt>
                <c:pt idx="67">
                  <c:v>0.535361</c:v>
                </c:pt>
                <c:pt idx="68">
                  <c:v>0.429808</c:v>
                </c:pt>
                <c:pt idx="69">
                  <c:v>0.383926</c:v>
                </c:pt>
                <c:pt idx="70">
                  <c:v>0.553205</c:v>
                </c:pt>
                <c:pt idx="71">
                  <c:v>0.493267</c:v>
                </c:pt>
                <c:pt idx="72">
                  <c:v>0.579119</c:v>
                </c:pt>
                <c:pt idx="73">
                  <c:v>0.428729</c:v>
                </c:pt>
                <c:pt idx="74">
                  <c:v>0.466025</c:v>
                </c:pt>
                <c:pt idx="75">
                  <c:v>0.504417</c:v>
                </c:pt>
                <c:pt idx="76">
                  <c:v>0.543137</c:v>
                </c:pt>
                <c:pt idx="77">
                  <c:v>0.557273</c:v>
                </c:pt>
                <c:pt idx="78">
                  <c:v>0.532937</c:v>
                </c:pt>
                <c:pt idx="79">
                  <c:v>0.457143</c:v>
                </c:pt>
                <c:pt idx="80">
                  <c:v>0.523051</c:v>
                </c:pt>
                <c:pt idx="81">
                  <c:v>0.495879</c:v>
                </c:pt>
                <c:pt idx="82">
                  <c:v>0.514928</c:v>
                </c:pt>
                <c:pt idx="83">
                  <c:v>0.441092</c:v>
                </c:pt>
                <c:pt idx="84">
                  <c:v>0.562702</c:v>
                </c:pt>
                <c:pt idx="85">
                  <c:v>0.504378</c:v>
                </c:pt>
                <c:pt idx="86">
                  <c:v>0.5735</c:v>
                </c:pt>
                <c:pt idx="87">
                  <c:v>0.411549</c:v>
                </c:pt>
                <c:pt idx="88">
                  <c:v>0.500804</c:v>
                </c:pt>
                <c:pt idx="89">
                  <c:v>0.464869</c:v>
                </c:pt>
                <c:pt idx="90">
                  <c:v>0.556672</c:v>
                </c:pt>
                <c:pt idx="91">
                  <c:v>0.419521</c:v>
                </c:pt>
                <c:pt idx="92">
                  <c:v>0.454741</c:v>
                </c:pt>
                <c:pt idx="93">
                  <c:v>0.48566</c:v>
                </c:pt>
                <c:pt idx="94">
                  <c:v>0.440878</c:v>
                </c:pt>
                <c:pt idx="95">
                  <c:v>0.462939</c:v>
                </c:pt>
                <c:pt idx="96">
                  <c:v>0.49636</c:v>
                </c:pt>
                <c:pt idx="97">
                  <c:v>0.508308</c:v>
                </c:pt>
                <c:pt idx="98">
                  <c:v>0.625438</c:v>
                </c:pt>
                <c:pt idx="99">
                  <c:v>0.469491</c:v>
                </c:pt>
                <c:pt idx="100">
                  <c:v>0.460303</c:v>
                </c:pt>
                <c:pt idx="101">
                  <c:v>0.43525</c:v>
                </c:pt>
                <c:pt idx="102">
                  <c:v>0.433519</c:v>
                </c:pt>
                <c:pt idx="103">
                  <c:v>0.502671</c:v>
                </c:pt>
                <c:pt idx="104">
                  <c:v>0.507917</c:v>
                </c:pt>
                <c:pt idx="105">
                  <c:v>0.386075</c:v>
                </c:pt>
                <c:pt idx="106">
                  <c:v>0.41102</c:v>
                </c:pt>
                <c:pt idx="107">
                  <c:v>0.461534</c:v>
                </c:pt>
                <c:pt idx="108">
                  <c:v>0.388785</c:v>
                </c:pt>
                <c:pt idx="109">
                  <c:v>0.340997</c:v>
                </c:pt>
                <c:pt idx="110">
                  <c:v>0.536508</c:v>
                </c:pt>
                <c:pt idx="111">
                  <c:v>0.512296</c:v>
                </c:pt>
                <c:pt idx="112">
                  <c:v>0.611724</c:v>
                </c:pt>
                <c:pt idx="113">
                  <c:v>0.551902</c:v>
                </c:pt>
                <c:pt idx="114">
                  <c:v>0.531541</c:v>
                </c:pt>
                <c:pt idx="115">
                  <c:v>0.764675</c:v>
                </c:pt>
                <c:pt idx="116">
                  <c:v>0.450504</c:v>
                </c:pt>
                <c:pt idx="117">
                  <c:v>0.417049</c:v>
                </c:pt>
                <c:pt idx="118">
                  <c:v>0.478382</c:v>
                </c:pt>
                <c:pt idx="119">
                  <c:v>0.459009</c:v>
                </c:pt>
                <c:pt idx="120">
                  <c:v>0.457279</c:v>
                </c:pt>
                <c:pt idx="121">
                  <c:v>0.374565</c:v>
                </c:pt>
                <c:pt idx="122">
                  <c:v>0.405993</c:v>
                </c:pt>
                <c:pt idx="123">
                  <c:v>0.419235</c:v>
                </c:pt>
                <c:pt idx="124">
                  <c:v>0.405587</c:v>
                </c:pt>
                <c:pt idx="125">
                  <c:v>0.501109</c:v>
                </c:pt>
                <c:pt idx="126">
                  <c:v>0.595054</c:v>
                </c:pt>
                <c:pt idx="127">
                  <c:v>0.519031</c:v>
                </c:pt>
                <c:pt idx="128">
                  <c:v>0.825335</c:v>
                </c:pt>
                <c:pt idx="129">
                  <c:v>0.541332</c:v>
                </c:pt>
                <c:pt idx="130">
                  <c:v>0.708242</c:v>
                </c:pt>
                <c:pt idx="131">
                  <c:v>0.598589</c:v>
                </c:pt>
                <c:pt idx="132">
                  <c:v>0.610436</c:v>
                </c:pt>
                <c:pt idx="133">
                  <c:v>0.969704</c:v>
                </c:pt>
                <c:pt idx="134">
                  <c:v>0.748487</c:v>
                </c:pt>
                <c:pt idx="135">
                  <c:v>0.717932</c:v>
                </c:pt>
                <c:pt idx="136">
                  <c:v>0.976564</c:v>
                </c:pt>
                <c:pt idx="137">
                  <c:v>0.729085</c:v>
                </c:pt>
                <c:pt idx="138">
                  <c:v>0.548247</c:v>
                </c:pt>
                <c:pt idx="139">
                  <c:v>0.775036</c:v>
                </c:pt>
                <c:pt idx="140">
                  <c:v>0.704314</c:v>
                </c:pt>
                <c:pt idx="141">
                  <c:v>0.555476</c:v>
                </c:pt>
                <c:pt idx="142">
                  <c:v>0.705983</c:v>
                </c:pt>
                <c:pt idx="143">
                  <c:v>0.893461</c:v>
                </c:pt>
                <c:pt idx="144">
                  <c:v>0.61861</c:v>
                </c:pt>
                <c:pt idx="145">
                  <c:v>0.779647</c:v>
                </c:pt>
                <c:pt idx="146">
                  <c:v>0.884569</c:v>
                </c:pt>
                <c:pt idx="147">
                  <c:v>0.681628</c:v>
                </c:pt>
                <c:pt idx="148">
                  <c:v>0.755054</c:v>
                </c:pt>
                <c:pt idx="149">
                  <c:v>0.678018</c:v>
                </c:pt>
                <c:pt idx="150">
                  <c:v>0.702218</c:v>
                </c:pt>
                <c:pt idx="151">
                  <c:v>0.550708</c:v>
                </c:pt>
                <c:pt idx="152">
                  <c:v>0.60826</c:v>
                </c:pt>
                <c:pt idx="153">
                  <c:v>0.719976</c:v>
                </c:pt>
                <c:pt idx="154">
                  <c:v>0.811622</c:v>
                </c:pt>
                <c:pt idx="155">
                  <c:v>1.000019</c:v>
                </c:pt>
                <c:pt idx="156">
                  <c:v>0.933939</c:v>
                </c:pt>
                <c:pt idx="157">
                  <c:v>0.929655</c:v>
                </c:pt>
                <c:pt idx="158">
                  <c:v>0.64399</c:v>
                </c:pt>
                <c:pt idx="159">
                  <c:v>0.759079</c:v>
                </c:pt>
                <c:pt idx="160">
                  <c:v>1.134319</c:v>
                </c:pt>
                <c:pt idx="161">
                  <c:v>1.05883</c:v>
                </c:pt>
                <c:pt idx="162">
                  <c:v>1.511167</c:v>
                </c:pt>
                <c:pt idx="163">
                  <c:v>1.492794</c:v>
                </c:pt>
                <c:pt idx="164">
                  <c:v>1.218981</c:v>
                </c:pt>
                <c:pt idx="165">
                  <c:v>1.010356</c:v>
                </c:pt>
                <c:pt idx="166">
                  <c:v>1.157012</c:v>
                </c:pt>
                <c:pt idx="167">
                  <c:v>1.425246</c:v>
                </c:pt>
                <c:pt idx="168">
                  <c:v>1.639264</c:v>
                </c:pt>
                <c:pt idx="169">
                  <c:v>1.574532</c:v>
                </c:pt>
                <c:pt idx="170">
                  <c:v>1.121026</c:v>
                </c:pt>
                <c:pt idx="171">
                  <c:v>1.39714</c:v>
                </c:pt>
                <c:pt idx="172">
                  <c:v>1.744394</c:v>
                </c:pt>
                <c:pt idx="173">
                  <c:v>1.17507</c:v>
                </c:pt>
                <c:pt idx="174">
                  <c:v>1.859782</c:v>
                </c:pt>
                <c:pt idx="175">
                  <c:v>1.555902</c:v>
                </c:pt>
                <c:pt idx="176">
                  <c:v>1.493515</c:v>
                </c:pt>
                <c:pt idx="177">
                  <c:v>1.274812</c:v>
                </c:pt>
                <c:pt idx="178">
                  <c:v>1.122753</c:v>
                </c:pt>
                <c:pt idx="179">
                  <c:v>1.341556</c:v>
                </c:pt>
                <c:pt idx="180">
                  <c:v>1.363925</c:v>
                </c:pt>
                <c:pt idx="181">
                  <c:v>1.157865</c:v>
                </c:pt>
                <c:pt idx="182">
                  <c:v>1.750818</c:v>
                </c:pt>
                <c:pt idx="183">
                  <c:v>1.313785</c:v>
                </c:pt>
                <c:pt idx="184">
                  <c:v>0.903323</c:v>
                </c:pt>
                <c:pt idx="185">
                  <c:v>1.02685</c:v>
                </c:pt>
                <c:pt idx="186">
                  <c:v>1.688049</c:v>
                </c:pt>
                <c:pt idx="187">
                  <c:v>0.720241</c:v>
                </c:pt>
                <c:pt idx="188">
                  <c:v>1.209653</c:v>
                </c:pt>
                <c:pt idx="189">
                  <c:v>1.292951</c:v>
                </c:pt>
                <c:pt idx="190">
                  <c:v>1.436565</c:v>
                </c:pt>
                <c:pt idx="191">
                  <c:v>1.93314</c:v>
                </c:pt>
                <c:pt idx="192">
                  <c:v>10.818635</c:v>
                </c:pt>
                <c:pt idx="193">
                  <c:v>4.549502</c:v>
                </c:pt>
                <c:pt idx="194">
                  <c:v>6.926337</c:v>
                </c:pt>
                <c:pt idx="195">
                  <c:v>11.666821</c:v>
                </c:pt>
                <c:pt idx="196">
                  <c:v>9.067985</c:v>
                </c:pt>
                <c:pt idx="197">
                  <c:v>7.551956</c:v>
                </c:pt>
                <c:pt idx="198">
                  <c:v>9.538511</c:v>
                </c:pt>
                <c:pt idx="199">
                  <c:v>6.222864</c:v>
                </c:pt>
                <c:pt idx="200">
                  <c:v>14.188907</c:v>
                </c:pt>
                <c:pt idx="201">
                  <c:v>8.271585</c:v>
                </c:pt>
                <c:pt idx="202">
                  <c:v>5.546075</c:v>
                </c:pt>
                <c:pt idx="203">
                  <c:v>9.420544</c:v>
                </c:pt>
                <c:pt idx="204">
                  <c:v>5.940264</c:v>
                </c:pt>
                <c:pt idx="205">
                  <c:v>8.066218</c:v>
                </c:pt>
                <c:pt idx="206">
                  <c:v>9.593017</c:v>
                </c:pt>
                <c:pt idx="207">
                  <c:v>7.919808</c:v>
                </c:pt>
                <c:pt idx="208">
                  <c:v>3.488307</c:v>
                </c:pt>
                <c:pt idx="209">
                  <c:v>6.568685</c:v>
                </c:pt>
                <c:pt idx="210">
                  <c:v>9.431645</c:v>
                </c:pt>
                <c:pt idx="211">
                  <c:v>18.813959</c:v>
                </c:pt>
                <c:pt idx="212">
                  <c:v>11.440619</c:v>
                </c:pt>
                <c:pt idx="213">
                  <c:v>5.481252</c:v>
                </c:pt>
                <c:pt idx="214">
                  <c:v>6.153187</c:v>
                </c:pt>
                <c:pt idx="215">
                  <c:v>8.547117</c:v>
                </c:pt>
                <c:pt idx="216">
                  <c:v>10.808735</c:v>
                </c:pt>
                <c:pt idx="217">
                  <c:v>6.066856</c:v>
                </c:pt>
                <c:pt idx="218">
                  <c:v>9.601603000000001</c:v>
                </c:pt>
                <c:pt idx="219">
                  <c:v>6.047822</c:v>
                </c:pt>
                <c:pt idx="220">
                  <c:v>8.133655</c:v>
                </c:pt>
                <c:pt idx="221">
                  <c:v>5.253287</c:v>
                </c:pt>
                <c:pt idx="222">
                  <c:v>5.318289</c:v>
                </c:pt>
                <c:pt idx="223">
                  <c:v>6.100675</c:v>
                </c:pt>
                <c:pt idx="224">
                  <c:v>17.855965</c:v>
                </c:pt>
                <c:pt idx="225">
                  <c:v>20.597071</c:v>
                </c:pt>
                <c:pt idx="226">
                  <c:v>64.238631</c:v>
                </c:pt>
                <c:pt idx="227">
                  <c:v>37.686823</c:v>
                </c:pt>
                <c:pt idx="228">
                  <c:v>30.666697</c:v>
                </c:pt>
                <c:pt idx="229">
                  <c:v>13.726352</c:v>
                </c:pt>
                <c:pt idx="230">
                  <c:v>28.663018</c:v>
                </c:pt>
                <c:pt idx="231">
                  <c:v>42.186686</c:v>
                </c:pt>
                <c:pt idx="232">
                  <c:v>31.879143</c:v>
                </c:pt>
                <c:pt idx="233">
                  <c:v>15.964447</c:v>
                </c:pt>
                <c:pt idx="234">
                  <c:v>32.837812</c:v>
                </c:pt>
                <c:pt idx="235">
                  <c:v>50.83303</c:v>
                </c:pt>
                <c:pt idx="236">
                  <c:v>29.252673</c:v>
                </c:pt>
                <c:pt idx="237">
                  <c:v>32.693202</c:v>
                </c:pt>
                <c:pt idx="238">
                  <c:v>47.159742</c:v>
                </c:pt>
                <c:pt idx="239">
                  <c:v>17.039554</c:v>
                </c:pt>
                <c:pt idx="240">
                  <c:v>34.481993</c:v>
                </c:pt>
                <c:pt idx="241">
                  <c:v>38.769888</c:v>
                </c:pt>
                <c:pt idx="242">
                  <c:v>17.61891</c:v>
                </c:pt>
                <c:pt idx="243">
                  <c:v>25.177167</c:v>
                </c:pt>
                <c:pt idx="244">
                  <c:v>68.199051</c:v>
                </c:pt>
                <c:pt idx="245">
                  <c:v>24.6733</c:v>
                </c:pt>
                <c:pt idx="246">
                  <c:v>15.01773</c:v>
                </c:pt>
                <c:pt idx="247">
                  <c:v>13.647533</c:v>
                </c:pt>
                <c:pt idx="248">
                  <c:v>38.505057</c:v>
                </c:pt>
                <c:pt idx="249">
                  <c:v>24.569404</c:v>
                </c:pt>
                <c:pt idx="250">
                  <c:v>43.704673</c:v>
                </c:pt>
                <c:pt idx="251">
                  <c:v>32.662974</c:v>
                </c:pt>
                <c:pt idx="252">
                  <c:v>42.973156</c:v>
                </c:pt>
                <c:pt idx="253">
                  <c:v>46.144682</c:v>
                </c:pt>
                <c:pt idx="254">
                  <c:v>27.88761</c:v>
                </c:pt>
                <c:pt idx="255">
                  <c:v>29.612901</c:v>
                </c:pt>
                <c:pt idx="256">
                  <c:v>57.535051</c:v>
                </c:pt>
                <c:pt idx="257">
                  <c:v>96.985964</c:v>
                </c:pt>
                <c:pt idx="258">
                  <c:v>53.181724</c:v>
                </c:pt>
                <c:pt idx="259">
                  <c:v>240.920428</c:v>
                </c:pt>
                <c:pt idx="260">
                  <c:v>135.751485</c:v>
                </c:pt>
                <c:pt idx="261">
                  <c:v>199.491629</c:v>
                </c:pt>
                <c:pt idx="262">
                  <c:v>18.113188</c:v>
                </c:pt>
                <c:pt idx="263">
                  <c:v>87.928562</c:v>
                </c:pt>
                <c:pt idx="264">
                  <c:v>180.667456</c:v>
                </c:pt>
                <c:pt idx="265">
                  <c:v>96.05654800000001</c:v>
                </c:pt>
                <c:pt idx="266">
                  <c:v>104.062623</c:v>
                </c:pt>
                <c:pt idx="267">
                  <c:v>157.084362</c:v>
                </c:pt>
                <c:pt idx="268">
                  <c:v>176.42362</c:v>
                </c:pt>
                <c:pt idx="269">
                  <c:v>155.148501</c:v>
                </c:pt>
                <c:pt idx="270">
                  <c:v>146.293473</c:v>
                </c:pt>
                <c:pt idx="271">
                  <c:v>106.250888</c:v>
                </c:pt>
                <c:pt idx="272">
                  <c:v>122.682045</c:v>
                </c:pt>
                <c:pt idx="273">
                  <c:v>76.672025</c:v>
                </c:pt>
                <c:pt idx="274">
                  <c:v>47.390996</c:v>
                </c:pt>
                <c:pt idx="275">
                  <c:v>48.883193</c:v>
                </c:pt>
                <c:pt idx="276">
                  <c:v>78.15476700000001</c:v>
                </c:pt>
                <c:pt idx="277">
                  <c:v>74.98598</c:v>
                </c:pt>
                <c:pt idx="278">
                  <c:v>91.011761</c:v>
                </c:pt>
                <c:pt idx="279">
                  <c:v>30.835032</c:v>
                </c:pt>
                <c:pt idx="280">
                  <c:v>44.33866</c:v>
                </c:pt>
                <c:pt idx="281">
                  <c:v>83.109803</c:v>
                </c:pt>
                <c:pt idx="282">
                  <c:v>96.357827</c:v>
                </c:pt>
                <c:pt idx="283">
                  <c:v>129.822726</c:v>
                </c:pt>
                <c:pt idx="284">
                  <c:v>100.621677</c:v>
                </c:pt>
                <c:pt idx="285">
                  <c:v>58.196778</c:v>
                </c:pt>
                <c:pt idx="286">
                  <c:v>213.800559</c:v>
                </c:pt>
                <c:pt idx="287">
                  <c:v>62.647232</c:v>
                </c:pt>
              </c:numCache>
            </c:numRef>
          </c:yVal>
          <c:smooth val="0"/>
        </c:ser>
        <c:ser>
          <c:idx val="0"/>
          <c:order val="1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runas2testlazysabidi.csv!$A:$A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runas2testlazysabidi.csv!$C:$C</c:f>
              <c:numCache>
                <c:formatCode>General</c:formatCode>
                <c:ptCount val="1048576"/>
                <c:pt idx="0">
                  <c:v>0.294506</c:v>
                </c:pt>
                <c:pt idx="1">
                  <c:v>0.373028</c:v>
                </c:pt>
                <c:pt idx="2">
                  <c:v>0.376462</c:v>
                </c:pt>
                <c:pt idx="3">
                  <c:v>0.411748</c:v>
                </c:pt>
                <c:pt idx="4">
                  <c:v>0.443377</c:v>
                </c:pt>
                <c:pt idx="5">
                  <c:v>0.293171</c:v>
                </c:pt>
                <c:pt idx="6">
                  <c:v>0.381569</c:v>
                </c:pt>
                <c:pt idx="7">
                  <c:v>0.374151</c:v>
                </c:pt>
                <c:pt idx="8">
                  <c:v>0.404105</c:v>
                </c:pt>
                <c:pt idx="9">
                  <c:v>0.4311</c:v>
                </c:pt>
                <c:pt idx="10">
                  <c:v>0.352872</c:v>
                </c:pt>
                <c:pt idx="11">
                  <c:v>0.38864</c:v>
                </c:pt>
                <c:pt idx="12">
                  <c:v>0.377156</c:v>
                </c:pt>
                <c:pt idx="13">
                  <c:v>0.444583</c:v>
                </c:pt>
                <c:pt idx="14">
                  <c:v>0.388123</c:v>
                </c:pt>
                <c:pt idx="15">
                  <c:v>0.312692</c:v>
                </c:pt>
                <c:pt idx="16">
                  <c:v>0.426227</c:v>
                </c:pt>
                <c:pt idx="17">
                  <c:v>0.390349</c:v>
                </c:pt>
                <c:pt idx="18">
                  <c:v>0.331204</c:v>
                </c:pt>
                <c:pt idx="19">
                  <c:v>0.444807</c:v>
                </c:pt>
                <c:pt idx="20">
                  <c:v>0.491999</c:v>
                </c:pt>
                <c:pt idx="21">
                  <c:v>0.377246</c:v>
                </c:pt>
                <c:pt idx="22">
                  <c:v>0.414645</c:v>
                </c:pt>
                <c:pt idx="23">
                  <c:v>0.363422</c:v>
                </c:pt>
                <c:pt idx="24">
                  <c:v>0.338842</c:v>
                </c:pt>
                <c:pt idx="25">
                  <c:v>0.427485</c:v>
                </c:pt>
                <c:pt idx="26">
                  <c:v>0.408498</c:v>
                </c:pt>
                <c:pt idx="27">
                  <c:v>0.455207</c:v>
                </c:pt>
                <c:pt idx="28">
                  <c:v>0.4428</c:v>
                </c:pt>
                <c:pt idx="29">
                  <c:v>0.411219</c:v>
                </c:pt>
                <c:pt idx="30">
                  <c:v>0.345232</c:v>
                </c:pt>
                <c:pt idx="31">
                  <c:v>0.382905</c:v>
                </c:pt>
                <c:pt idx="32">
                  <c:v>0.450669</c:v>
                </c:pt>
                <c:pt idx="33">
                  <c:v>0.375039</c:v>
                </c:pt>
                <c:pt idx="34">
                  <c:v>0.437013</c:v>
                </c:pt>
                <c:pt idx="35">
                  <c:v>0.358323</c:v>
                </c:pt>
                <c:pt idx="36">
                  <c:v>0.42693</c:v>
                </c:pt>
                <c:pt idx="37">
                  <c:v>0.398691</c:v>
                </c:pt>
                <c:pt idx="38">
                  <c:v>0.397725</c:v>
                </c:pt>
                <c:pt idx="39">
                  <c:v>0.434978</c:v>
                </c:pt>
                <c:pt idx="40">
                  <c:v>0.411732</c:v>
                </c:pt>
                <c:pt idx="41">
                  <c:v>0.426564</c:v>
                </c:pt>
                <c:pt idx="42">
                  <c:v>0.295577</c:v>
                </c:pt>
                <c:pt idx="43">
                  <c:v>0.429911</c:v>
                </c:pt>
                <c:pt idx="44">
                  <c:v>0.427896</c:v>
                </c:pt>
                <c:pt idx="45">
                  <c:v>0.390143</c:v>
                </c:pt>
                <c:pt idx="46">
                  <c:v>0.384377</c:v>
                </c:pt>
                <c:pt idx="47">
                  <c:v>0.402785</c:v>
                </c:pt>
                <c:pt idx="48">
                  <c:v>0.422517</c:v>
                </c:pt>
                <c:pt idx="49">
                  <c:v>0.440556</c:v>
                </c:pt>
                <c:pt idx="50">
                  <c:v>0.383808</c:v>
                </c:pt>
                <c:pt idx="51">
                  <c:v>0.431237</c:v>
                </c:pt>
                <c:pt idx="52">
                  <c:v>0.419891</c:v>
                </c:pt>
                <c:pt idx="53">
                  <c:v>0.420935</c:v>
                </c:pt>
                <c:pt idx="54">
                  <c:v>0.413002</c:v>
                </c:pt>
                <c:pt idx="55">
                  <c:v>0.465431</c:v>
                </c:pt>
                <c:pt idx="56">
                  <c:v>0.374183</c:v>
                </c:pt>
                <c:pt idx="57">
                  <c:v>0.307227</c:v>
                </c:pt>
                <c:pt idx="58">
                  <c:v>0.470325</c:v>
                </c:pt>
                <c:pt idx="59">
                  <c:v>0.380981</c:v>
                </c:pt>
                <c:pt idx="60">
                  <c:v>0.372252</c:v>
                </c:pt>
                <c:pt idx="61">
                  <c:v>0.436075</c:v>
                </c:pt>
                <c:pt idx="62">
                  <c:v>0.356439</c:v>
                </c:pt>
                <c:pt idx="63">
                  <c:v>0.369797</c:v>
                </c:pt>
                <c:pt idx="64">
                  <c:v>0.414259</c:v>
                </c:pt>
                <c:pt idx="65">
                  <c:v>0.440716</c:v>
                </c:pt>
                <c:pt idx="66">
                  <c:v>0.499882</c:v>
                </c:pt>
                <c:pt idx="67">
                  <c:v>0.402361</c:v>
                </c:pt>
                <c:pt idx="68">
                  <c:v>0.400128</c:v>
                </c:pt>
                <c:pt idx="69">
                  <c:v>0.396108</c:v>
                </c:pt>
                <c:pt idx="70">
                  <c:v>0.3199</c:v>
                </c:pt>
                <c:pt idx="71">
                  <c:v>0.39263</c:v>
                </c:pt>
                <c:pt idx="72">
                  <c:v>0.447374</c:v>
                </c:pt>
                <c:pt idx="73">
                  <c:v>0.430901</c:v>
                </c:pt>
                <c:pt idx="74">
                  <c:v>0.319729</c:v>
                </c:pt>
                <c:pt idx="75">
                  <c:v>0.464176</c:v>
                </c:pt>
                <c:pt idx="76">
                  <c:v>0.290205</c:v>
                </c:pt>
                <c:pt idx="77">
                  <c:v>0.317268</c:v>
                </c:pt>
                <c:pt idx="78">
                  <c:v>0.397191</c:v>
                </c:pt>
                <c:pt idx="79">
                  <c:v>0.439367</c:v>
                </c:pt>
                <c:pt idx="80">
                  <c:v>0.340029</c:v>
                </c:pt>
                <c:pt idx="81">
                  <c:v>0.405716</c:v>
                </c:pt>
                <c:pt idx="82">
                  <c:v>0.46595</c:v>
                </c:pt>
                <c:pt idx="83">
                  <c:v>0.437083</c:v>
                </c:pt>
                <c:pt idx="84">
                  <c:v>0.369798</c:v>
                </c:pt>
                <c:pt idx="85">
                  <c:v>0.428184</c:v>
                </c:pt>
                <c:pt idx="86">
                  <c:v>0.439715</c:v>
                </c:pt>
                <c:pt idx="87">
                  <c:v>0.475154</c:v>
                </c:pt>
                <c:pt idx="88">
                  <c:v>0.386384</c:v>
                </c:pt>
                <c:pt idx="89">
                  <c:v>0.450512</c:v>
                </c:pt>
                <c:pt idx="90">
                  <c:v>0.350687</c:v>
                </c:pt>
                <c:pt idx="91">
                  <c:v>0.36203</c:v>
                </c:pt>
                <c:pt idx="92">
                  <c:v>0.391064</c:v>
                </c:pt>
                <c:pt idx="93">
                  <c:v>0.331169</c:v>
                </c:pt>
                <c:pt idx="94">
                  <c:v>0.367605</c:v>
                </c:pt>
                <c:pt idx="95">
                  <c:v>0.343526</c:v>
                </c:pt>
                <c:pt idx="96">
                  <c:v>0.440469</c:v>
                </c:pt>
                <c:pt idx="97">
                  <c:v>0.312915</c:v>
                </c:pt>
                <c:pt idx="98">
                  <c:v>0.327402</c:v>
                </c:pt>
                <c:pt idx="99">
                  <c:v>0.386818</c:v>
                </c:pt>
                <c:pt idx="100">
                  <c:v>0.373199</c:v>
                </c:pt>
                <c:pt idx="101">
                  <c:v>0.359987</c:v>
                </c:pt>
                <c:pt idx="102">
                  <c:v>0.337329</c:v>
                </c:pt>
                <c:pt idx="103">
                  <c:v>0.296271</c:v>
                </c:pt>
                <c:pt idx="104">
                  <c:v>0.375456</c:v>
                </c:pt>
                <c:pt idx="105">
                  <c:v>0.454674</c:v>
                </c:pt>
                <c:pt idx="106">
                  <c:v>0.39524</c:v>
                </c:pt>
                <c:pt idx="107">
                  <c:v>0.335679</c:v>
                </c:pt>
                <c:pt idx="108">
                  <c:v>0.433861</c:v>
                </c:pt>
                <c:pt idx="109">
                  <c:v>0.36233</c:v>
                </c:pt>
                <c:pt idx="110">
                  <c:v>0.368714</c:v>
                </c:pt>
                <c:pt idx="111">
                  <c:v>0.392353</c:v>
                </c:pt>
                <c:pt idx="112">
                  <c:v>0.317962</c:v>
                </c:pt>
                <c:pt idx="113">
                  <c:v>0.4227</c:v>
                </c:pt>
                <c:pt idx="114">
                  <c:v>0.39842</c:v>
                </c:pt>
                <c:pt idx="115">
                  <c:v>0.368324</c:v>
                </c:pt>
                <c:pt idx="116">
                  <c:v>0.461099</c:v>
                </c:pt>
                <c:pt idx="117">
                  <c:v>0.307057</c:v>
                </c:pt>
                <c:pt idx="118">
                  <c:v>0.400663</c:v>
                </c:pt>
                <c:pt idx="119">
                  <c:v>0.389991</c:v>
                </c:pt>
                <c:pt idx="120">
                  <c:v>0.260305</c:v>
                </c:pt>
                <c:pt idx="121">
                  <c:v>0.312699</c:v>
                </c:pt>
                <c:pt idx="122">
                  <c:v>0.360534</c:v>
                </c:pt>
                <c:pt idx="123">
                  <c:v>0.369537</c:v>
                </c:pt>
                <c:pt idx="124">
                  <c:v>0.419033</c:v>
                </c:pt>
                <c:pt idx="125">
                  <c:v>0.342483</c:v>
                </c:pt>
                <c:pt idx="126">
                  <c:v>0.325769</c:v>
                </c:pt>
                <c:pt idx="127">
                  <c:v>0.334118</c:v>
                </c:pt>
                <c:pt idx="128">
                  <c:v>0.333477</c:v>
                </c:pt>
                <c:pt idx="129">
                  <c:v>0.35912</c:v>
                </c:pt>
                <c:pt idx="130">
                  <c:v>0.362995</c:v>
                </c:pt>
                <c:pt idx="131">
                  <c:v>0.266427</c:v>
                </c:pt>
                <c:pt idx="132">
                  <c:v>0.343719</c:v>
                </c:pt>
                <c:pt idx="133">
                  <c:v>0.350815</c:v>
                </c:pt>
                <c:pt idx="134">
                  <c:v>0.248293</c:v>
                </c:pt>
                <c:pt idx="135">
                  <c:v>0.386011</c:v>
                </c:pt>
                <c:pt idx="136">
                  <c:v>0.347894</c:v>
                </c:pt>
                <c:pt idx="137">
                  <c:v>0.530062</c:v>
                </c:pt>
                <c:pt idx="138">
                  <c:v>0.320445</c:v>
                </c:pt>
                <c:pt idx="139">
                  <c:v>0.29543</c:v>
                </c:pt>
                <c:pt idx="140">
                  <c:v>0.330477</c:v>
                </c:pt>
                <c:pt idx="141">
                  <c:v>0.30261</c:v>
                </c:pt>
                <c:pt idx="142">
                  <c:v>0.319183</c:v>
                </c:pt>
                <c:pt idx="143">
                  <c:v>0.348997</c:v>
                </c:pt>
                <c:pt idx="144">
                  <c:v>0.365108</c:v>
                </c:pt>
                <c:pt idx="145">
                  <c:v>0.361176</c:v>
                </c:pt>
                <c:pt idx="146">
                  <c:v>0.379413</c:v>
                </c:pt>
                <c:pt idx="147">
                  <c:v>0.397088</c:v>
                </c:pt>
                <c:pt idx="148">
                  <c:v>0.325353</c:v>
                </c:pt>
                <c:pt idx="149">
                  <c:v>0.402989</c:v>
                </c:pt>
                <c:pt idx="150">
                  <c:v>0.353678</c:v>
                </c:pt>
                <c:pt idx="151">
                  <c:v>0.408313</c:v>
                </c:pt>
                <c:pt idx="152">
                  <c:v>0.420937</c:v>
                </c:pt>
                <c:pt idx="153">
                  <c:v>0.327126</c:v>
                </c:pt>
                <c:pt idx="154">
                  <c:v>0.226654</c:v>
                </c:pt>
                <c:pt idx="155">
                  <c:v>0.435402</c:v>
                </c:pt>
                <c:pt idx="156">
                  <c:v>0.40852</c:v>
                </c:pt>
                <c:pt idx="157">
                  <c:v>0.405598</c:v>
                </c:pt>
                <c:pt idx="158">
                  <c:v>0.394625</c:v>
                </c:pt>
                <c:pt idx="159">
                  <c:v>0.380254</c:v>
                </c:pt>
                <c:pt idx="160">
                  <c:v>0.334339</c:v>
                </c:pt>
                <c:pt idx="161">
                  <c:v>0.346406</c:v>
                </c:pt>
                <c:pt idx="162">
                  <c:v>0.350125</c:v>
                </c:pt>
                <c:pt idx="163">
                  <c:v>0.320431</c:v>
                </c:pt>
                <c:pt idx="164">
                  <c:v>0.317617</c:v>
                </c:pt>
                <c:pt idx="165">
                  <c:v>0.335728</c:v>
                </c:pt>
                <c:pt idx="166">
                  <c:v>0.322134</c:v>
                </c:pt>
                <c:pt idx="167">
                  <c:v>0.321441</c:v>
                </c:pt>
                <c:pt idx="168">
                  <c:v>0.297602</c:v>
                </c:pt>
                <c:pt idx="169">
                  <c:v>0.325814</c:v>
                </c:pt>
                <c:pt idx="170">
                  <c:v>0.373972</c:v>
                </c:pt>
                <c:pt idx="171">
                  <c:v>0.333698</c:v>
                </c:pt>
                <c:pt idx="172">
                  <c:v>0.412301</c:v>
                </c:pt>
                <c:pt idx="173">
                  <c:v>0.378426</c:v>
                </c:pt>
                <c:pt idx="174">
                  <c:v>0.312563</c:v>
                </c:pt>
                <c:pt idx="175">
                  <c:v>0.248747</c:v>
                </c:pt>
                <c:pt idx="176">
                  <c:v>0.305165</c:v>
                </c:pt>
                <c:pt idx="177">
                  <c:v>0.216946</c:v>
                </c:pt>
                <c:pt idx="178">
                  <c:v>0.327566</c:v>
                </c:pt>
                <c:pt idx="179">
                  <c:v>0.312195</c:v>
                </c:pt>
                <c:pt idx="180">
                  <c:v>0.239384</c:v>
                </c:pt>
                <c:pt idx="181">
                  <c:v>0.351556</c:v>
                </c:pt>
                <c:pt idx="182">
                  <c:v>0.38699</c:v>
                </c:pt>
                <c:pt idx="183">
                  <c:v>0.329119</c:v>
                </c:pt>
                <c:pt idx="184">
                  <c:v>0.286806</c:v>
                </c:pt>
                <c:pt idx="185">
                  <c:v>0.285749</c:v>
                </c:pt>
                <c:pt idx="186">
                  <c:v>0.27955</c:v>
                </c:pt>
                <c:pt idx="187">
                  <c:v>0.273357</c:v>
                </c:pt>
                <c:pt idx="188">
                  <c:v>0.336308</c:v>
                </c:pt>
                <c:pt idx="189">
                  <c:v>0.409106</c:v>
                </c:pt>
                <c:pt idx="190">
                  <c:v>0.292057</c:v>
                </c:pt>
                <c:pt idx="191">
                  <c:v>0.284424</c:v>
                </c:pt>
                <c:pt idx="192">
                  <c:v>0.333399</c:v>
                </c:pt>
                <c:pt idx="193">
                  <c:v>0.375459</c:v>
                </c:pt>
                <c:pt idx="194">
                  <c:v>0.291106</c:v>
                </c:pt>
                <c:pt idx="195">
                  <c:v>0.405682</c:v>
                </c:pt>
                <c:pt idx="196">
                  <c:v>0.302562</c:v>
                </c:pt>
                <c:pt idx="197">
                  <c:v>0.291999</c:v>
                </c:pt>
                <c:pt idx="198">
                  <c:v>0.320747</c:v>
                </c:pt>
                <c:pt idx="199">
                  <c:v>0.409979</c:v>
                </c:pt>
                <c:pt idx="200">
                  <c:v>0.36139</c:v>
                </c:pt>
                <c:pt idx="201">
                  <c:v>0.440867</c:v>
                </c:pt>
                <c:pt idx="202">
                  <c:v>0.346323</c:v>
                </c:pt>
                <c:pt idx="203">
                  <c:v>0.315125</c:v>
                </c:pt>
                <c:pt idx="204">
                  <c:v>0.356024</c:v>
                </c:pt>
                <c:pt idx="205">
                  <c:v>0.244332</c:v>
                </c:pt>
                <c:pt idx="206">
                  <c:v>0.399475</c:v>
                </c:pt>
                <c:pt idx="207">
                  <c:v>0.33096</c:v>
                </c:pt>
                <c:pt idx="208">
                  <c:v>0.318124</c:v>
                </c:pt>
                <c:pt idx="209">
                  <c:v>0.334761</c:v>
                </c:pt>
                <c:pt idx="210">
                  <c:v>0.267159</c:v>
                </c:pt>
                <c:pt idx="211">
                  <c:v>0.381285</c:v>
                </c:pt>
                <c:pt idx="212">
                  <c:v>0.293977</c:v>
                </c:pt>
                <c:pt idx="213">
                  <c:v>0.292416</c:v>
                </c:pt>
                <c:pt idx="214">
                  <c:v>0.31061</c:v>
                </c:pt>
                <c:pt idx="215">
                  <c:v>0.386495</c:v>
                </c:pt>
                <c:pt idx="216">
                  <c:v>0.262496</c:v>
                </c:pt>
                <c:pt idx="217">
                  <c:v>0.347026</c:v>
                </c:pt>
                <c:pt idx="218">
                  <c:v>0.327923</c:v>
                </c:pt>
                <c:pt idx="219">
                  <c:v>0.35737</c:v>
                </c:pt>
                <c:pt idx="220">
                  <c:v>0.445746</c:v>
                </c:pt>
                <c:pt idx="221">
                  <c:v>0.237867</c:v>
                </c:pt>
                <c:pt idx="222">
                  <c:v>0.349177</c:v>
                </c:pt>
                <c:pt idx="223">
                  <c:v>0.379946</c:v>
                </c:pt>
                <c:pt idx="224">
                  <c:v>0.325172</c:v>
                </c:pt>
                <c:pt idx="225">
                  <c:v>0.424339</c:v>
                </c:pt>
                <c:pt idx="226">
                  <c:v>0.322958</c:v>
                </c:pt>
                <c:pt idx="227">
                  <c:v>0.444614</c:v>
                </c:pt>
                <c:pt idx="228">
                  <c:v>0.304877</c:v>
                </c:pt>
                <c:pt idx="229">
                  <c:v>0.297755</c:v>
                </c:pt>
                <c:pt idx="230">
                  <c:v>0.242112</c:v>
                </c:pt>
                <c:pt idx="231">
                  <c:v>0.422698</c:v>
                </c:pt>
                <c:pt idx="232">
                  <c:v>0.444258</c:v>
                </c:pt>
                <c:pt idx="233">
                  <c:v>0.338608</c:v>
                </c:pt>
                <c:pt idx="234">
                  <c:v>0.464066</c:v>
                </c:pt>
                <c:pt idx="235">
                  <c:v>0.355358</c:v>
                </c:pt>
                <c:pt idx="236">
                  <c:v>0.461449</c:v>
                </c:pt>
                <c:pt idx="237">
                  <c:v>0.438478</c:v>
                </c:pt>
                <c:pt idx="238">
                  <c:v>0.37174</c:v>
                </c:pt>
                <c:pt idx="239">
                  <c:v>0.37544</c:v>
                </c:pt>
                <c:pt idx="240">
                  <c:v>0.471537</c:v>
                </c:pt>
                <c:pt idx="241">
                  <c:v>0.362568</c:v>
                </c:pt>
                <c:pt idx="242">
                  <c:v>0.391354</c:v>
                </c:pt>
                <c:pt idx="243">
                  <c:v>0.343431</c:v>
                </c:pt>
                <c:pt idx="244">
                  <c:v>0.345367</c:v>
                </c:pt>
                <c:pt idx="245">
                  <c:v>0.397907</c:v>
                </c:pt>
                <c:pt idx="246">
                  <c:v>0.408913</c:v>
                </c:pt>
                <c:pt idx="247">
                  <c:v>0.416981</c:v>
                </c:pt>
                <c:pt idx="248">
                  <c:v>0.259474</c:v>
                </c:pt>
                <c:pt idx="249">
                  <c:v>0.341583</c:v>
                </c:pt>
                <c:pt idx="250">
                  <c:v>0.2089</c:v>
                </c:pt>
                <c:pt idx="251">
                  <c:v>0.309808</c:v>
                </c:pt>
                <c:pt idx="252">
                  <c:v>0.276023</c:v>
                </c:pt>
                <c:pt idx="253">
                  <c:v>0.271112</c:v>
                </c:pt>
                <c:pt idx="254">
                  <c:v>0.33348</c:v>
                </c:pt>
                <c:pt idx="255">
                  <c:v>0.251693</c:v>
                </c:pt>
                <c:pt idx="256">
                  <c:v>0.32308</c:v>
                </c:pt>
                <c:pt idx="257">
                  <c:v>0.228304</c:v>
                </c:pt>
                <c:pt idx="258">
                  <c:v>0.375047</c:v>
                </c:pt>
                <c:pt idx="259">
                  <c:v>0.2106</c:v>
                </c:pt>
                <c:pt idx="260">
                  <c:v>1.635335</c:v>
                </c:pt>
                <c:pt idx="261">
                  <c:v>1.084886</c:v>
                </c:pt>
                <c:pt idx="262">
                  <c:v>0.41235</c:v>
                </c:pt>
                <c:pt idx="263">
                  <c:v>0.440213</c:v>
                </c:pt>
                <c:pt idx="264">
                  <c:v>0.318632</c:v>
                </c:pt>
                <c:pt idx="265">
                  <c:v>0.671283</c:v>
                </c:pt>
                <c:pt idx="266">
                  <c:v>0.737994</c:v>
                </c:pt>
                <c:pt idx="267">
                  <c:v>0.820792</c:v>
                </c:pt>
                <c:pt idx="268">
                  <c:v>0.672033</c:v>
                </c:pt>
                <c:pt idx="269">
                  <c:v>0.997515</c:v>
                </c:pt>
                <c:pt idx="270">
                  <c:v>0.895542</c:v>
                </c:pt>
                <c:pt idx="271">
                  <c:v>0.596811</c:v>
                </c:pt>
                <c:pt idx="272">
                  <c:v>0.84652</c:v>
                </c:pt>
                <c:pt idx="273">
                  <c:v>0.803066</c:v>
                </c:pt>
                <c:pt idx="274">
                  <c:v>0.383236</c:v>
                </c:pt>
                <c:pt idx="275">
                  <c:v>0.292639</c:v>
                </c:pt>
                <c:pt idx="276">
                  <c:v>0.365051</c:v>
                </c:pt>
                <c:pt idx="277">
                  <c:v>0.428395</c:v>
                </c:pt>
                <c:pt idx="278">
                  <c:v>0.188783</c:v>
                </c:pt>
                <c:pt idx="279">
                  <c:v>0.398379</c:v>
                </c:pt>
                <c:pt idx="280">
                  <c:v>0.433662</c:v>
                </c:pt>
                <c:pt idx="281">
                  <c:v>0.162615</c:v>
                </c:pt>
                <c:pt idx="282">
                  <c:v>0.877974</c:v>
                </c:pt>
                <c:pt idx="283">
                  <c:v>0.592716</c:v>
                </c:pt>
                <c:pt idx="284">
                  <c:v>0.609237</c:v>
                </c:pt>
                <c:pt idx="285">
                  <c:v>0.597017</c:v>
                </c:pt>
                <c:pt idx="286">
                  <c:v>0.431139</c:v>
                </c:pt>
                <c:pt idx="287">
                  <c:v>0.457581</c:v>
                </c:pt>
              </c:numCache>
            </c:numRef>
          </c:yVal>
          <c:smooth val="0"/>
        </c:ser>
        <c:ser>
          <c:idx val="2"/>
          <c:order val="2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runas2testnonsaeager.csv!$A:$A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runas2testnonsaeager.csv!$C:$C</c:f>
              <c:numCache>
                <c:formatCode>General</c:formatCode>
                <c:ptCount val="1048576"/>
                <c:pt idx="0">
                  <c:v>0.363271</c:v>
                </c:pt>
                <c:pt idx="1">
                  <c:v>0.403407</c:v>
                </c:pt>
                <c:pt idx="2">
                  <c:v>0.422757</c:v>
                </c:pt>
                <c:pt idx="3">
                  <c:v>0.456895</c:v>
                </c:pt>
                <c:pt idx="4">
                  <c:v>0.391895</c:v>
                </c:pt>
                <c:pt idx="5">
                  <c:v>0.335603</c:v>
                </c:pt>
                <c:pt idx="6">
                  <c:v>0.401134</c:v>
                </c:pt>
                <c:pt idx="7">
                  <c:v>0.38732</c:v>
                </c:pt>
                <c:pt idx="8">
                  <c:v>0.399713</c:v>
                </c:pt>
                <c:pt idx="9">
                  <c:v>0.394147</c:v>
                </c:pt>
                <c:pt idx="10">
                  <c:v>0.402447</c:v>
                </c:pt>
                <c:pt idx="11">
                  <c:v>0.352297</c:v>
                </c:pt>
                <c:pt idx="12">
                  <c:v>0.428398</c:v>
                </c:pt>
                <c:pt idx="13">
                  <c:v>0.417771</c:v>
                </c:pt>
                <c:pt idx="14">
                  <c:v>0.359072</c:v>
                </c:pt>
                <c:pt idx="15">
                  <c:v>0.442039</c:v>
                </c:pt>
                <c:pt idx="16">
                  <c:v>0.431831</c:v>
                </c:pt>
                <c:pt idx="17">
                  <c:v>0.404508</c:v>
                </c:pt>
                <c:pt idx="18">
                  <c:v>0.348623</c:v>
                </c:pt>
                <c:pt idx="19">
                  <c:v>0.440244</c:v>
                </c:pt>
                <c:pt idx="20">
                  <c:v>0.432472</c:v>
                </c:pt>
                <c:pt idx="21">
                  <c:v>0.442596</c:v>
                </c:pt>
                <c:pt idx="22">
                  <c:v>0.431331</c:v>
                </c:pt>
                <c:pt idx="23">
                  <c:v>0.442652</c:v>
                </c:pt>
                <c:pt idx="24">
                  <c:v>0.37055</c:v>
                </c:pt>
                <c:pt idx="25">
                  <c:v>0.401077</c:v>
                </c:pt>
                <c:pt idx="26">
                  <c:v>0.430499</c:v>
                </c:pt>
                <c:pt idx="27">
                  <c:v>0.387901</c:v>
                </c:pt>
                <c:pt idx="28">
                  <c:v>0.375546</c:v>
                </c:pt>
                <c:pt idx="29">
                  <c:v>0.39305</c:v>
                </c:pt>
                <c:pt idx="30">
                  <c:v>0.456597</c:v>
                </c:pt>
                <c:pt idx="31">
                  <c:v>0.323168</c:v>
                </c:pt>
                <c:pt idx="32">
                  <c:v>0.388847</c:v>
                </c:pt>
                <c:pt idx="33">
                  <c:v>0.406655</c:v>
                </c:pt>
                <c:pt idx="34">
                  <c:v>0.406712</c:v>
                </c:pt>
                <c:pt idx="35">
                  <c:v>0.439524</c:v>
                </c:pt>
                <c:pt idx="36">
                  <c:v>0.397627</c:v>
                </c:pt>
                <c:pt idx="37">
                  <c:v>0.414764</c:v>
                </c:pt>
                <c:pt idx="38">
                  <c:v>0.486203</c:v>
                </c:pt>
                <c:pt idx="39">
                  <c:v>0.409523</c:v>
                </c:pt>
                <c:pt idx="40">
                  <c:v>0.396705</c:v>
                </c:pt>
                <c:pt idx="41">
                  <c:v>0.390724</c:v>
                </c:pt>
                <c:pt idx="42">
                  <c:v>0.415626</c:v>
                </c:pt>
                <c:pt idx="43">
                  <c:v>0.402552</c:v>
                </c:pt>
                <c:pt idx="44">
                  <c:v>0.454486</c:v>
                </c:pt>
                <c:pt idx="45">
                  <c:v>0.40232</c:v>
                </c:pt>
                <c:pt idx="46">
                  <c:v>0.377771</c:v>
                </c:pt>
                <c:pt idx="47">
                  <c:v>0.386192</c:v>
                </c:pt>
                <c:pt idx="48">
                  <c:v>0.318206</c:v>
                </c:pt>
                <c:pt idx="49">
                  <c:v>0.346431</c:v>
                </c:pt>
                <c:pt idx="50">
                  <c:v>0.471901</c:v>
                </c:pt>
                <c:pt idx="51">
                  <c:v>0.339229</c:v>
                </c:pt>
                <c:pt idx="52">
                  <c:v>0.449456</c:v>
                </c:pt>
                <c:pt idx="53">
                  <c:v>0.419777</c:v>
                </c:pt>
                <c:pt idx="54">
                  <c:v>0.402154</c:v>
                </c:pt>
                <c:pt idx="55">
                  <c:v>0.39308</c:v>
                </c:pt>
                <c:pt idx="56">
                  <c:v>0.35551</c:v>
                </c:pt>
                <c:pt idx="57">
                  <c:v>0.416027</c:v>
                </c:pt>
                <c:pt idx="58">
                  <c:v>0.419968</c:v>
                </c:pt>
                <c:pt idx="59">
                  <c:v>0.404726</c:v>
                </c:pt>
                <c:pt idx="60">
                  <c:v>0.377438</c:v>
                </c:pt>
                <c:pt idx="61">
                  <c:v>0.376582</c:v>
                </c:pt>
                <c:pt idx="62">
                  <c:v>0.384642</c:v>
                </c:pt>
                <c:pt idx="63">
                  <c:v>0.378137</c:v>
                </c:pt>
                <c:pt idx="64">
                  <c:v>0.520943</c:v>
                </c:pt>
                <c:pt idx="65">
                  <c:v>0.400318</c:v>
                </c:pt>
                <c:pt idx="66">
                  <c:v>0.41265</c:v>
                </c:pt>
                <c:pt idx="67">
                  <c:v>0.469068</c:v>
                </c:pt>
                <c:pt idx="68">
                  <c:v>0.470323</c:v>
                </c:pt>
                <c:pt idx="69">
                  <c:v>0.428329</c:v>
                </c:pt>
                <c:pt idx="70">
                  <c:v>0.43176</c:v>
                </c:pt>
                <c:pt idx="71">
                  <c:v>0.471805</c:v>
                </c:pt>
                <c:pt idx="72">
                  <c:v>0.354201</c:v>
                </c:pt>
                <c:pt idx="73">
                  <c:v>0.49823</c:v>
                </c:pt>
                <c:pt idx="74">
                  <c:v>0.377486</c:v>
                </c:pt>
                <c:pt idx="75">
                  <c:v>0.403534</c:v>
                </c:pt>
                <c:pt idx="76">
                  <c:v>0.398141</c:v>
                </c:pt>
                <c:pt idx="77">
                  <c:v>0.351615</c:v>
                </c:pt>
                <c:pt idx="78">
                  <c:v>0.321627</c:v>
                </c:pt>
                <c:pt idx="79">
                  <c:v>0.309321</c:v>
                </c:pt>
                <c:pt idx="80">
                  <c:v>0.408323</c:v>
                </c:pt>
                <c:pt idx="81">
                  <c:v>0.439715</c:v>
                </c:pt>
                <c:pt idx="82">
                  <c:v>0.479793</c:v>
                </c:pt>
                <c:pt idx="83">
                  <c:v>0.317508</c:v>
                </c:pt>
                <c:pt idx="84">
                  <c:v>0.406387</c:v>
                </c:pt>
                <c:pt idx="85">
                  <c:v>0.376485</c:v>
                </c:pt>
                <c:pt idx="86">
                  <c:v>0.272274</c:v>
                </c:pt>
                <c:pt idx="87">
                  <c:v>0.4429</c:v>
                </c:pt>
                <c:pt idx="88">
                  <c:v>0.317412</c:v>
                </c:pt>
                <c:pt idx="89">
                  <c:v>0.351334</c:v>
                </c:pt>
                <c:pt idx="90">
                  <c:v>0.432187</c:v>
                </c:pt>
                <c:pt idx="91">
                  <c:v>0.373054</c:v>
                </c:pt>
                <c:pt idx="92">
                  <c:v>0.298512</c:v>
                </c:pt>
                <c:pt idx="93">
                  <c:v>0.386758</c:v>
                </c:pt>
                <c:pt idx="94">
                  <c:v>0.390991</c:v>
                </c:pt>
                <c:pt idx="95">
                  <c:v>0.353918</c:v>
                </c:pt>
                <c:pt idx="96">
                  <c:v>0.422275</c:v>
                </c:pt>
                <c:pt idx="97">
                  <c:v>0.291619</c:v>
                </c:pt>
                <c:pt idx="98">
                  <c:v>0.446523</c:v>
                </c:pt>
                <c:pt idx="99">
                  <c:v>0.351203</c:v>
                </c:pt>
                <c:pt idx="100">
                  <c:v>0.370176</c:v>
                </c:pt>
                <c:pt idx="101">
                  <c:v>0.372349</c:v>
                </c:pt>
                <c:pt idx="102">
                  <c:v>0.452975</c:v>
                </c:pt>
                <c:pt idx="103">
                  <c:v>0.301463</c:v>
                </c:pt>
                <c:pt idx="104">
                  <c:v>0.373669</c:v>
                </c:pt>
                <c:pt idx="105">
                  <c:v>0.341687</c:v>
                </c:pt>
                <c:pt idx="106">
                  <c:v>0.375004</c:v>
                </c:pt>
                <c:pt idx="107">
                  <c:v>0.373751</c:v>
                </c:pt>
                <c:pt idx="108">
                  <c:v>0.370034</c:v>
                </c:pt>
                <c:pt idx="109">
                  <c:v>0.297067</c:v>
                </c:pt>
                <c:pt idx="110">
                  <c:v>0.402114</c:v>
                </c:pt>
                <c:pt idx="111">
                  <c:v>0.460071</c:v>
                </c:pt>
                <c:pt idx="112">
                  <c:v>0.399701</c:v>
                </c:pt>
                <c:pt idx="113">
                  <c:v>0.418405</c:v>
                </c:pt>
                <c:pt idx="114">
                  <c:v>0.392522</c:v>
                </c:pt>
                <c:pt idx="115">
                  <c:v>0.366144</c:v>
                </c:pt>
                <c:pt idx="116">
                  <c:v>0.459915</c:v>
                </c:pt>
                <c:pt idx="117">
                  <c:v>0.406566</c:v>
                </c:pt>
                <c:pt idx="118">
                  <c:v>0.301288</c:v>
                </c:pt>
                <c:pt idx="119">
                  <c:v>0.366074</c:v>
                </c:pt>
                <c:pt idx="120">
                  <c:v>0.354194</c:v>
                </c:pt>
                <c:pt idx="121">
                  <c:v>0.341447</c:v>
                </c:pt>
                <c:pt idx="122">
                  <c:v>0.343863</c:v>
                </c:pt>
                <c:pt idx="123">
                  <c:v>0.386548</c:v>
                </c:pt>
                <c:pt idx="124">
                  <c:v>0.349651</c:v>
                </c:pt>
                <c:pt idx="125">
                  <c:v>0.3569</c:v>
                </c:pt>
                <c:pt idx="126">
                  <c:v>0.291502</c:v>
                </c:pt>
                <c:pt idx="127">
                  <c:v>0.35129</c:v>
                </c:pt>
                <c:pt idx="128">
                  <c:v>0.358698</c:v>
                </c:pt>
                <c:pt idx="129">
                  <c:v>0.409357</c:v>
                </c:pt>
                <c:pt idx="130">
                  <c:v>0.26765</c:v>
                </c:pt>
                <c:pt idx="131">
                  <c:v>0.373635</c:v>
                </c:pt>
                <c:pt idx="132">
                  <c:v>0.328916</c:v>
                </c:pt>
                <c:pt idx="133">
                  <c:v>0.241274</c:v>
                </c:pt>
                <c:pt idx="134">
                  <c:v>0.403415</c:v>
                </c:pt>
                <c:pt idx="135">
                  <c:v>0.322005</c:v>
                </c:pt>
                <c:pt idx="136">
                  <c:v>0.400116</c:v>
                </c:pt>
                <c:pt idx="137">
                  <c:v>0.443489</c:v>
                </c:pt>
                <c:pt idx="138">
                  <c:v>0.396076</c:v>
                </c:pt>
                <c:pt idx="139">
                  <c:v>0.342859</c:v>
                </c:pt>
                <c:pt idx="140">
                  <c:v>0.352342</c:v>
                </c:pt>
                <c:pt idx="141">
                  <c:v>0.416059</c:v>
                </c:pt>
                <c:pt idx="142">
                  <c:v>0.346896</c:v>
                </c:pt>
                <c:pt idx="143">
                  <c:v>0.294385</c:v>
                </c:pt>
                <c:pt idx="144">
                  <c:v>0.328115</c:v>
                </c:pt>
                <c:pt idx="145">
                  <c:v>0.308599</c:v>
                </c:pt>
                <c:pt idx="146">
                  <c:v>0.413084</c:v>
                </c:pt>
                <c:pt idx="147">
                  <c:v>0.344997</c:v>
                </c:pt>
                <c:pt idx="148">
                  <c:v>0.363097</c:v>
                </c:pt>
                <c:pt idx="149">
                  <c:v>0.386216</c:v>
                </c:pt>
                <c:pt idx="150">
                  <c:v>0.366746</c:v>
                </c:pt>
                <c:pt idx="151">
                  <c:v>0.360094</c:v>
                </c:pt>
                <c:pt idx="152">
                  <c:v>0.299807</c:v>
                </c:pt>
                <c:pt idx="153">
                  <c:v>0.370625</c:v>
                </c:pt>
                <c:pt idx="154">
                  <c:v>0.385391</c:v>
                </c:pt>
                <c:pt idx="155">
                  <c:v>0.425821</c:v>
                </c:pt>
                <c:pt idx="156">
                  <c:v>0.359368</c:v>
                </c:pt>
                <c:pt idx="157">
                  <c:v>0.500783</c:v>
                </c:pt>
                <c:pt idx="158">
                  <c:v>0.405812</c:v>
                </c:pt>
                <c:pt idx="159">
                  <c:v>0.430262</c:v>
                </c:pt>
                <c:pt idx="160">
                  <c:v>0.519557</c:v>
                </c:pt>
                <c:pt idx="161">
                  <c:v>0.455102</c:v>
                </c:pt>
                <c:pt idx="162">
                  <c:v>0.515546</c:v>
                </c:pt>
                <c:pt idx="163">
                  <c:v>0.441135</c:v>
                </c:pt>
                <c:pt idx="164">
                  <c:v>0.612414</c:v>
                </c:pt>
                <c:pt idx="165">
                  <c:v>0.414616</c:v>
                </c:pt>
                <c:pt idx="166">
                  <c:v>0.389858</c:v>
                </c:pt>
                <c:pt idx="167">
                  <c:v>0.414883</c:v>
                </c:pt>
                <c:pt idx="168">
                  <c:v>0.522638</c:v>
                </c:pt>
                <c:pt idx="169">
                  <c:v>0.509442</c:v>
                </c:pt>
                <c:pt idx="170">
                  <c:v>0.500992</c:v>
                </c:pt>
                <c:pt idx="171">
                  <c:v>0.38426</c:v>
                </c:pt>
                <c:pt idx="172">
                  <c:v>0.424672</c:v>
                </c:pt>
                <c:pt idx="173">
                  <c:v>0.509503</c:v>
                </c:pt>
                <c:pt idx="174">
                  <c:v>0.356276</c:v>
                </c:pt>
                <c:pt idx="175">
                  <c:v>0.393138</c:v>
                </c:pt>
                <c:pt idx="176">
                  <c:v>0.388432</c:v>
                </c:pt>
                <c:pt idx="177">
                  <c:v>0.474521</c:v>
                </c:pt>
                <c:pt idx="178">
                  <c:v>0.395751</c:v>
                </c:pt>
                <c:pt idx="179">
                  <c:v>0.320311</c:v>
                </c:pt>
                <c:pt idx="180">
                  <c:v>0.272693</c:v>
                </c:pt>
                <c:pt idx="181">
                  <c:v>0.507351</c:v>
                </c:pt>
                <c:pt idx="182">
                  <c:v>0.367314</c:v>
                </c:pt>
                <c:pt idx="183">
                  <c:v>0.277563</c:v>
                </c:pt>
                <c:pt idx="184">
                  <c:v>0.332071</c:v>
                </c:pt>
                <c:pt idx="185">
                  <c:v>0.407493</c:v>
                </c:pt>
                <c:pt idx="186">
                  <c:v>0.399475</c:v>
                </c:pt>
                <c:pt idx="187">
                  <c:v>0.307205</c:v>
                </c:pt>
                <c:pt idx="188">
                  <c:v>0.310858</c:v>
                </c:pt>
                <c:pt idx="189">
                  <c:v>0.442878</c:v>
                </c:pt>
                <c:pt idx="190">
                  <c:v>0.334036</c:v>
                </c:pt>
                <c:pt idx="191">
                  <c:v>0.325602</c:v>
                </c:pt>
                <c:pt idx="192">
                  <c:v>0.725219</c:v>
                </c:pt>
                <c:pt idx="193">
                  <c:v>0.801347</c:v>
                </c:pt>
                <c:pt idx="194">
                  <c:v>0.905058</c:v>
                </c:pt>
                <c:pt idx="195">
                  <c:v>0.693526</c:v>
                </c:pt>
                <c:pt idx="196">
                  <c:v>0.745214</c:v>
                </c:pt>
                <c:pt idx="197">
                  <c:v>0.680059</c:v>
                </c:pt>
                <c:pt idx="198">
                  <c:v>0.700834</c:v>
                </c:pt>
                <c:pt idx="199">
                  <c:v>0.769379</c:v>
                </c:pt>
                <c:pt idx="200">
                  <c:v>0.621078</c:v>
                </c:pt>
                <c:pt idx="201">
                  <c:v>0.725494</c:v>
                </c:pt>
                <c:pt idx="202">
                  <c:v>0.695459</c:v>
                </c:pt>
                <c:pt idx="203">
                  <c:v>0.563412</c:v>
                </c:pt>
                <c:pt idx="204">
                  <c:v>0.834162</c:v>
                </c:pt>
                <c:pt idx="205">
                  <c:v>0.686506</c:v>
                </c:pt>
                <c:pt idx="206">
                  <c:v>0.541696</c:v>
                </c:pt>
                <c:pt idx="207">
                  <c:v>0.791162</c:v>
                </c:pt>
                <c:pt idx="208">
                  <c:v>0.831403</c:v>
                </c:pt>
                <c:pt idx="209">
                  <c:v>0.521296</c:v>
                </c:pt>
                <c:pt idx="210">
                  <c:v>0.648977</c:v>
                </c:pt>
                <c:pt idx="211">
                  <c:v>0.668222</c:v>
                </c:pt>
                <c:pt idx="212">
                  <c:v>0.56623</c:v>
                </c:pt>
                <c:pt idx="213">
                  <c:v>0.659501</c:v>
                </c:pt>
                <c:pt idx="214">
                  <c:v>0.672375</c:v>
                </c:pt>
                <c:pt idx="215">
                  <c:v>0.823455</c:v>
                </c:pt>
                <c:pt idx="216">
                  <c:v>0.602988</c:v>
                </c:pt>
                <c:pt idx="217">
                  <c:v>0.398653</c:v>
                </c:pt>
                <c:pt idx="218">
                  <c:v>0.699039</c:v>
                </c:pt>
                <c:pt idx="219">
                  <c:v>0.752318</c:v>
                </c:pt>
                <c:pt idx="220">
                  <c:v>0.722177</c:v>
                </c:pt>
                <c:pt idx="221">
                  <c:v>0.595638</c:v>
                </c:pt>
                <c:pt idx="222">
                  <c:v>0.829333</c:v>
                </c:pt>
                <c:pt idx="223">
                  <c:v>0.458507</c:v>
                </c:pt>
                <c:pt idx="224">
                  <c:v>0.887055</c:v>
                </c:pt>
                <c:pt idx="225">
                  <c:v>1.76338</c:v>
                </c:pt>
                <c:pt idx="226">
                  <c:v>1.292052</c:v>
                </c:pt>
                <c:pt idx="227">
                  <c:v>2.371556</c:v>
                </c:pt>
                <c:pt idx="228">
                  <c:v>1.490987</c:v>
                </c:pt>
                <c:pt idx="229">
                  <c:v>1.35844</c:v>
                </c:pt>
                <c:pt idx="230">
                  <c:v>1.274872</c:v>
                </c:pt>
                <c:pt idx="231">
                  <c:v>1.474266</c:v>
                </c:pt>
                <c:pt idx="232">
                  <c:v>1.392722</c:v>
                </c:pt>
                <c:pt idx="233">
                  <c:v>1.492261</c:v>
                </c:pt>
                <c:pt idx="234">
                  <c:v>1.250151</c:v>
                </c:pt>
                <c:pt idx="235">
                  <c:v>1.214203</c:v>
                </c:pt>
                <c:pt idx="236">
                  <c:v>1.364379</c:v>
                </c:pt>
                <c:pt idx="237">
                  <c:v>2.092419</c:v>
                </c:pt>
                <c:pt idx="238">
                  <c:v>2.12226</c:v>
                </c:pt>
                <c:pt idx="239">
                  <c:v>1.40117</c:v>
                </c:pt>
                <c:pt idx="240">
                  <c:v>1.635726</c:v>
                </c:pt>
                <c:pt idx="241">
                  <c:v>1.30242</c:v>
                </c:pt>
                <c:pt idx="242">
                  <c:v>2.130844</c:v>
                </c:pt>
                <c:pt idx="243">
                  <c:v>1.48362</c:v>
                </c:pt>
                <c:pt idx="244">
                  <c:v>1.310233</c:v>
                </c:pt>
                <c:pt idx="245">
                  <c:v>1.307655</c:v>
                </c:pt>
                <c:pt idx="246">
                  <c:v>1.771459</c:v>
                </c:pt>
                <c:pt idx="247">
                  <c:v>0.968161</c:v>
                </c:pt>
                <c:pt idx="248">
                  <c:v>1.614112</c:v>
                </c:pt>
                <c:pt idx="249">
                  <c:v>1.848217</c:v>
                </c:pt>
                <c:pt idx="250">
                  <c:v>1.525415</c:v>
                </c:pt>
                <c:pt idx="251">
                  <c:v>1.228626</c:v>
                </c:pt>
                <c:pt idx="252">
                  <c:v>1.794857</c:v>
                </c:pt>
                <c:pt idx="253">
                  <c:v>1.623241</c:v>
                </c:pt>
                <c:pt idx="254">
                  <c:v>1.383447</c:v>
                </c:pt>
                <c:pt idx="255">
                  <c:v>2.248357</c:v>
                </c:pt>
                <c:pt idx="256">
                  <c:v>2.058303</c:v>
                </c:pt>
                <c:pt idx="257">
                  <c:v>2.144016</c:v>
                </c:pt>
                <c:pt idx="258">
                  <c:v>1.535749</c:v>
                </c:pt>
                <c:pt idx="259">
                  <c:v>3.03547</c:v>
                </c:pt>
                <c:pt idx="260">
                  <c:v>9.847913</c:v>
                </c:pt>
                <c:pt idx="261">
                  <c:v>6.352936</c:v>
                </c:pt>
                <c:pt idx="262">
                  <c:v>2.758387</c:v>
                </c:pt>
                <c:pt idx="263">
                  <c:v>2.758359</c:v>
                </c:pt>
                <c:pt idx="264">
                  <c:v>4.678574</c:v>
                </c:pt>
                <c:pt idx="265">
                  <c:v>4.697348</c:v>
                </c:pt>
                <c:pt idx="266">
                  <c:v>5.118137</c:v>
                </c:pt>
                <c:pt idx="267">
                  <c:v>3.550514</c:v>
                </c:pt>
                <c:pt idx="268">
                  <c:v>5.454529</c:v>
                </c:pt>
                <c:pt idx="269">
                  <c:v>5.665901</c:v>
                </c:pt>
                <c:pt idx="270">
                  <c:v>2.92925</c:v>
                </c:pt>
                <c:pt idx="271">
                  <c:v>4.605826</c:v>
                </c:pt>
                <c:pt idx="272">
                  <c:v>3.559462</c:v>
                </c:pt>
                <c:pt idx="273">
                  <c:v>3.64798</c:v>
                </c:pt>
                <c:pt idx="274">
                  <c:v>1.768701</c:v>
                </c:pt>
                <c:pt idx="275">
                  <c:v>2.376556</c:v>
                </c:pt>
                <c:pt idx="276">
                  <c:v>3.882767</c:v>
                </c:pt>
                <c:pt idx="277">
                  <c:v>2.017138</c:v>
                </c:pt>
                <c:pt idx="278">
                  <c:v>2.179843</c:v>
                </c:pt>
                <c:pt idx="279">
                  <c:v>2.292094</c:v>
                </c:pt>
                <c:pt idx="280">
                  <c:v>2.276731</c:v>
                </c:pt>
                <c:pt idx="281">
                  <c:v>2.168838</c:v>
                </c:pt>
                <c:pt idx="282">
                  <c:v>5.531767</c:v>
                </c:pt>
                <c:pt idx="283">
                  <c:v>4.169964</c:v>
                </c:pt>
                <c:pt idx="284">
                  <c:v>4.697566</c:v>
                </c:pt>
                <c:pt idx="285">
                  <c:v>2.645247</c:v>
                </c:pt>
                <c:pt idx="286">
                  <c:v>2.257909</c:v>
                </c:pt>
                <c:pt idx="287">
                  <c:v>2.926456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46360"/>
        <c:axId val="400483528"/>
      </c:scatterChart>
      <c:valAx>
        <c:axId val="400446360"/>
        <c:scaling>
          <c:orientation val="minMax"/>
          <c:max val="13.0"/>
          <c:min val="2.0"/>
        </c:scaling>
        <c:delete val="0"/>
        <c:axPos val="b"/>
        <c:majorGridlines/>
        <c:minorGridlines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sheets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400483528"/>
        <c:crosses val="autoZero"/>
        <c:crossBetween val="midCat"/>
      </c:valAx>
      <c:valAx>
        <c:axId val="400483528"/>
        <c:scaling>
          <c:logBase val="10.0"/>
          <c:orientation val="minMax"/>
          <c:max val="4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044636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80838370307446"/>
          <c:y val="0.376286403839931"/>
          <c:w val="0.25899565458882"/>
          <c:h val="0.1652354114982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0"/>
          <c:order val="0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runas2testlazysabidi.csv!$A:$A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runas2testlazysabidi.csv!$C:$C</c:f>
              <c:numCache>
                <c:formatCode>General</c:formatCode>
                <c:ptCount val="1048576"/>
                <c:pt idx="0">
                  <c:v>0.294506</c:v>
                </c:pt>
                <c:pt idx="1">
                  <c:v>0.373028</c:v>
                </c:pt>
                <c:pt idx="2">
                  <c:v>0.376462</c:v>
                </c:pt>
                <c:pt idx="3">
                  <c:v>0.411748</c:v>
                </c:pt>
                <c:pt idx="4">
                  <c:v>0.443377</c:v>
                </c:pt>
                <c:pt idx="5">
                  <c:v>0.293171</c:v>
                </c:pt>
                <c:pt idx="6">
                  <c:v>0.381569</c:v>
                </c:pt>
                <c:pt idx="7">
                  <c:v>0.374151</c:v>
                </c:pt>
                <c:pt idx="8">
                  <c:v>0.404105</c:v>
                </c:pt>
                <c:pt idx="9">
                  <c:v>0.4311</c:v>
                </c:pt>
                <c:pt idx="10">
                  <c:v>0.352872</c:v>
                </c:pt>
                <c:pt idx="11">
                  <c:v>0.38864</c:v>
                </c:pt>
                <c:pt idx="12">
                  <c:v>0.377156</c:v>
                </c:pt>
                <c:pt idx="13">
                  <c:v>0.444583</c:v>
                </c:pt>
                <c:pt idx="14">
                  <c:v>0.388123</c:v>
                </c:pt>
                <c:pt idx="15">
                  <c:v>0.312692</c:v>
                </c:pt>
                <c:pt idx="16">
                  <c:v>0.426227</c:v>
                </c:pt>
                <c:pt idx="17">
                  <c:v>0.390349</c:v>
                </c:pt>
                <c:pt idx="18">
                  <c:v>0.331204</c:v>
                </c:pt>
                <c:pt idx="19">
                  <c:v>0.444807</c:v>
                </c:pt>
                <c:pt idx="20">
                  <c:v>0.491999</c:v>
                </c:pt>
                <c:pt idx="21">
                  <c:v>0.377246</c:v>
                </c:pt>
                <c:pt idx="22">
                  <c:v>0.414645</c:v>
                </c:pt>
                <c:pt idx="23">
                  <c:v>0.363422</c:v>
                </c:pt>
                <c:pt idx="24">
                  <c:v>0.338842</c:v>
                </c:pt>
                <c:pt idx="25">
                  <c:v>0.427485</c:v>
                </c:pt>
                <c:pt idx="26">
                  <c:v>0.408498</c:v>
                </c:pt>
                <c:pt idx="27">
                  <c:v>0.455207</c:v>
                </c:pt>
                <c:pt idx="28">
                  <c:v>0.4428</c:v>
                </c:pt>
                <c:pt idx="29">
                  <c:v>0.411219</c:v>
                </c:pt>
                <c:pt idx="30">
                  <c:v>0.345232</c:v>
                </c:pt>
                <c:pt idx="31">
                  <c:v>0.382905</c:v>
                </c:pt>
                <c:pt idx="32">
                  <c:v>0.450669</c:v>
                </c:pt>
                <c:pt idx="33">
                  <c:v>0.375039</c:v>
                </c:pt>
                <c:pt idx="34">
                  <c:v>0.437013</c:v>
                </c:pt>
                <c:pt idx="35">
                  <c:v>0.358323</c:v>
                </c:pt>
                <c:pt idx="36">
                  <c:v>0.42693</c:v>
                </c:pt>
                <c:pt idx="37">
                  <c:v>0.398691</c:v>
                </c:pt>
                <c:pt idx="38">
                  <c:v>0.397725</c:v>
                </c:pt>
                <c:pt idx="39">
                  <c:v>0.434978</c:v>
                </c:pt>
                <c:pt idx="40">
                  <c:v>0.411732</c:v>
                </c:pt>
                <c:pt idx="41">
                  <c:v>0.426564</c:v>
                </c:pt>
                <c:pt idx="42">
                  <c:v>0.295577</c:v>
                </c:pt>
                <c:pt idx="43">
                  <c:v>0.429911</c:v>
                </c:pt>
                <c:pt idx="44">
                  <c:v>0.427896</c:v>
                </c:pt>
                <c:pt idx="45">
                  <c:v>0.390143</c:v>
                </c:pt>
                <c:pt idx="46">
                  <c:v>0.384377</c:v>
                </c:pt>
                <c:pt idx="47">
                  <c:v>0.402785</c:v>
                </c:pt>
                <c:pt idx="48">
                  <c:v>0.422517</c:v>
                </c:pt>
                <c:pt idx="49">
                  <c:v>0.440556</c:v>
                </c:pt>
                <c:pt idx="50">
                  <c:v>0.383808</c:v>
                </c:pt>
                <c:pt idx="51">
                  <c:v>0.431237</c:v>
                </c:pt>
                <c:pt idx="52">
                  <c:v>0.419891</c:v>
                </c:pt>
                <c:pt idx="53">
                  <c:v>0.420935</c:v>
                </c:pt>
                <c:pt idx="54">
                  <c:v>0.413002</c:v>
                </c:pt>
                <c:pt idx="55">
                  <c:v>0.465431</c:v>
                </c:pt>
                <c:pt idx="56">
                  <c:v>0.374183</c:v>
                </c:pt>
                <c:pt idx="57">
                  <c:v>0.307227</c:v>
                </c:pt>
                <c:pt idx="58">
                  <c:v>0.470325</c:v>
                </c:pt>
                <c:pt idx="59">
                  <c:v>0.380981</c:v>
                </c:pt>
                <c:pt idx="60">
                  <c:v>0.372252</c:v>
                </c:pt>
                <c:pt idx="61">
                  <c:v>0.436075</c:v>
                </c:pt>
                <c:pt idx="62">
                  <c:v>0.356439</c:v>
                </c:pt>
                <c:pt idx="63">
                  <c:v>0.369797</c:v>
                </c:pt>
                <c:pt idx="64">
                  <c:v>0.414259</c:v>
                </c:pt>
                <c:pt idx="65">
                  <c:v>0.440716</c:v>
                </c:pt>
                <c:pt idx="66">
                  <c:v>0.499882</c:v>
                </c:pt>
                <c:pt idx="67">
                  <c:v>0.402361</c:v>
                </c:pt>
                <c:pt idx="68">
                  <c:v>0.400128</c:v>
                </c:pt>
                <c:pt idx="69">
                  <c:v>0.396108</c:v>
                </c:pt>
                <c:pt idx="70">
                  <c:v>0.3199</c:v>
                </c:pt>
                <c:pt idx="71">
                  <c:v>0.39263</c:v>
                </c:pt>
                <c:pt idx="72">
                  <c:v>0.447374</c:v>
                </c:pt>
                <c:pt idx="73">
                  <c:v>0.430901</c:v>
                </c:pt>
                <c:pt idx="74">
                  <c:v>0.319729</c:v>
                </c:pt>
                <c:pt idx="75">
                  <c:v>0.464176</c:v>
                </c:pt>
                <c:pt idx="76">
                  <c:v>0.290205</c:v>
                </c:pt>
                <c:pt idx="77">
                  <c:v>0.317268</c:v>
                </c:pt>
                <c:pt idx="78">
                  <c:v>0.397191</c:v>
                </c:pt>
                <c:pt idx="79">
                  <c:v>0.439367</c:v>
                </c:pt>
                <c:pt idx="80">
                  <c:v>0.340029</c:v>
                </c:pt>
                <c:pt idx="81">
                  <c:v>0.405716</c:v>
                </c:pt>
                <c:pt idx="82">
                  <c:v>0.46595</c:v>
                </c:pt>
                <c:pt idx="83">
                  <c:v>0.437083</c:v>
                </c:pt>
                <c:pt idx="84">
                  <c:v>0.369798</c:v>
                </c:pt>
                <c:pt idx="85">
                  <c:v>0.428184</c:v>
                </c:pt>
                <c:pt idx="86">
                  <c:v>0.439715</c:v>
                </c:pt>
                <c:pt idx="87">
                  <c:v>0.475154</c:v>
                </c:pt>
                <c:pt idx="88">
                  <c:v>0.386384</c:v>
                </c:pt>
                <c:pt idx="89">
                  <c:v>0.450512</c:v>
                </c:pt>
                <c:pt idx="90">
                  <c:v>0.350687</c:v>
                </c:pt>
                <c:pt idx="91">
                  <c:v>0.36203</c:v>
                </c:pt>
                <c:pt idx="92">
                  <c:v>0.391064</c:v>
                </c:pt>
                <c:pt idx="93">
                  <c:v>0.331169</c:v>
                </c:pt>
                <c:pt idx="94">
                  <c:v>0.367605</c:v>
                </c:pt>
                <c:pt idx="95">
                  <c:v>0.343526</c:v>
                </c:pt>
                <c:pt idx="96">
                  <c:v>0.440469</c:v>
                </c:pt>
                <c:pt idx="97">
                  <c:v>0.312915</c:v>
                </c:pt>
                <c:pt idx="98">
                  <c:v>0.327402</c:v>
                </c:pt>
                <c:pt idx="99">
                  <c:v>0.386818</c:v>
                </c:pt>
                <c:pt idx="100">
                  <c:v>0.373199</c:v>
                </c:pt>
                <c:pt idx="101">
                  <c:v>0.359987</c:v>
                </c:pt>
                <c:pt idx="102">
                  <c:v>0.337329</c:v>
                </c:pt>
                <c:pt idx="103">
                  <c:v>0.296271</c:v>
                </c:pt>
                <c:pt idx="104">
                  <c:v>0.375456</c:v>
                </c:pt>
                <c:pt idx="105">
                  <c:v>0.454674</c:v>
                </c:pt>
                <c:pt idx="106">
                  <c:v>0.39524</c:v>
                </c:pt>
                <c:pt idx="107">
                  <c:v>0.335679</c:v>
                </c:pt>
                <c:pt idx="108">
                  <c:v>0.433861</c:v>
                </c:pt>
                <c:pt idx="109">
                  <c:v>0.36233</c:v>
                </c:pt>
                <c:pt idx="110">
                  <c:v>0.368714</c:v>
                </c:pt>
                <c:pt idx="111">
                  <c:v>0.392353</c:v>
                </c:pt>
                <c:pt idx="112">
                  <c:v>0.317962</c:v>
                </c:pt>
                <c:pt idx="113">
                  <c:v>0.4227</c:v>
                </c:pt>
                <c:pt idx="114">
                  <c:v>0.39842</c:v>
                </c:pt>
                <c:pt idx="115">
                  <c:v>0.368324</c:v>
                </c:pt>
                <c:pt idx="116">
                  <c:v>0.461099</c:v>
                </c:pt>
                <c:pt idx="117">
                  <c:v>0.307057</c:v>
                </c:pt>
                <c:pt idx="118">
                  <c:v>0.400663</c:v>
                </c:pt>
                <c:pt idx="119">
                  <c:v>0.389991</c:v>
                </c:pt>
                <c:pt idx="120">
                  <c:v>0.260305</c:v>
                </c:pt>
                <c:pt idx="121">
                  <c:v>0.312699</c:v>
                </c:pt>
                <c:pt idx="122">
                  <c:v>0.360534</c:v>
                </c:pt>
                <c:pt idx="123">
                  <c:v>0.369537</c:v>
                </c:pt>
                <c:pt idx="124">
                  <c:v>0.419033</c:v>
                </c:pt>
                <c:pt idx="125">
                  <c:v>0.342483</c:v>
                </c:pt>
                <c:pt idx="126">
                  <c:v>0.325769</c:v>
                </c:pt>
                <c:pt idx="127">
                  <c:v>0.334118</c:v>
                </c:pt>
                <c:pt idx="128">
                  <c:v>0.333477</c:v>
                </c:pt>
                <c:pt idx="129">
                  <c:v>0.35912</c:v>
                </c:pt>
                <c:pt idx="130">
                  <c:v>0.362995</c:v>
                </c:pt>
                <c:pt idx="131">
                  <c:v>0.266427</c:v>
                </c:pt>
                <c:pt idx="132">
                  <c:v>0.343719</c:v>
                </c:pt>
                <c:pt idx="133">
                  <c:v>0.350815</c:v>
                </c:pt>
                <c:pt idx="134">
                  <c:v>0.248293</c:v>
                </c:pt>
                <c:pt idx="135">
                  <c:v>0.386011</c:v>
                </c:pt>
                <c:pt idx="136">
                  <c:v>0.347894</c:v>
                </c:pt>
                <c:pt idx="137">
                  <c:v>0.530062</c:v>
                </c:pt>
                <c:pt idx="138">
                  <c:v>0.320445</c:v>
                </c:pt>
                <c:pt idx="139">
                  <c:v>0.29543</c:v>
                </c:pt>
                <c:pt idx="140">
                  <c:v>0.330477</c:v>
                </c:pt>
                <c:pt idx="141">
                  <c:v>0.30261</c:v>
                </c:pt>
                <c:pt idx="142">
                  <c:v>0.319183</c:v>
                </c:pt>
                <c:pt idx="143">
                  <c:v>0.348997</c:v>
                </c:pt>
                <c:pt idx="144">
                  <c:v>0.365108</c:v>
                </c:pt>
                <c:pt idx="145">
                  <c:v>0.361176</c:v>
                </c:pt>
                <c:pt idx="146">
                  <c:v>0.379413</c:v>
                </c:pt>
                <c:pt idx="147">
                  <c:v>0.397088</c:v>
                </c:pt>
                <c:pt idx="148">
                  <c:v>0.325353</c:v>
                </c:pt>
                <c:pt idx="149">
                  <c:v>0.402989</c:v>
                </c:pt>
                <c:pt idx="150">
                  <c:v>0.353678</c:v>
                </c:pt>
                <c:pt idx="151">
                  <c:v>0.408313</c:v>
                </c:pt>
                <c:pt idx="152">
                  <c:v>0.420937</c:v>
                </c:pt>
                <c:pt idx="153">
                  <c:v>0.327126</c:v>
                </c:pt>
                <c:pt idx="154">
                  <c:v>0.226654</c:v>
                </c:pt>
                <c:pt idx="155">
                  <c:v>0.435402</c:v>
                </c:pt>
                <c:pt idx="156">
                  <c:v>0.40852</c:v>
                </c:pt>
                <c:pt idx="157">
                  <c:v>0.405598</c:v>
                </c:pt>
                <c:pt idx="158">
                  <c:v>0.394625</c:v>
                </c:pt>
                <c:pt idx="159">
                  <c:v>0.380254</c:v>
                </c:pt>
                <c:pt idx="160">
                  <c:v>0.334339</c:v>
                </c:pt>
                <c:pt idx="161">
                  <c:v>0.346406</c:v>
                </c:pt>
                <c:pt idx="162">
                  <c:v>0.350125</c:v>
                </c:pt>
                <c:pt idx="163">
                  <c:v>0.320431</c:v>
                </c:pt>
                <c:pt idx="164">
                  <c:v>0.317617</c:v>
                </c:pt>
                <c:pt idx="165">
                  <c:v>0.335728</c:v>
                </c:pt>
                <c:pt idx="166">
                  <c:v>0.322134</c:v>
                </c:pt>
                <c:pt idx="167">
                  <c:v>0.321441</c:v>
                </c:pt>
                <c:pt idx="168">
                  <c:v>0.297602</c:v>
                </c:pt>
                <c:pt idx="169">
                  <c:v>0.325814</c:v>
                </c:pt>
                <c:pt idx="170">
                  <c:v>0.373972</c:v>
                </c:pt>
                <c:pt idx="171">
                  <c:v>0.333698</c:v>
                </c:pt>
                <c:pt idx="172">
                  <c:v>0.412301</c:v>
                </c:pt>
                <c:pt idx="173">
                  <c:v>0.378426</c:v>
                </c:pt>
                <c:pt idx="174">
                  <c:v>0.312563</c:v>
                </c:pt>
                <c:pt idx="175">
                  <c:v>0.248747</c:v>
                </c:pt>
                <c:pt idx="176">
                  <c:v>0.305165</c:v>
                </c:pt>
                <c:pt idx="177">
                  <c:v>0.216946</c:v>
                </c:pt>
                <c:pt idx="178">
                  <c:v>0.327566</c:v>
                </c:pt>
                <c:pt idx="179">
                  <c:v>0.312195</c:v>
                </c:pt>
                <c:pt idx="180">
                  <c:v>0.239384</c:v>
                </c:pt>
                <c:pt idx="181">
                  <c:v>0.351556</c:v>
                </c:pt>
                <c:pt idx="182">
                  <c:v>0.38699</c:v>
                </c:pt>
                <c:pt idx="183">
                  <c:v>0.329119</c:v>
                </c:pt>
                <c:pt idx="184">
                  <c:v>0.286806</c:v>
                </c:pt>
                <c:pt idx="185">
                  <c:v>0.285749</c:v>
                </c:pt>
                <c:pt idx="186">
                  <c:v>0.27955</c:v>
                </c:pt>
                <c:pt idx="187">
                  <c:v>0.273357</c:v>
                </c:pt>
                <c:pt idx="188">
                  <c:v>0.336308</c:v>
                </c:pt>
                <c:pt idx="189">
                  <c:v>0.409106</c:v>
                </c:pt>
                <c:pt idx="190">
                  <c:v>0.292057</c:v>
                </c:pt>
                <c:pt idx="191">
                  <c:v>0.284424</c:v>
                </c:pt>
                <c:pt idx="192">
                  <c:v>0.333399</c:v>
                </c:pt>
                <c:pt idx="193">
                  <c:v>0.375459</c:v>
                </c:pt>
                <c:pt idx="194">
                  <c:v>0.291106</c:v>
                </c:pt>
                <c:pt idx="195">
                  <c:v>0.405682</c:v>
                </c:pt>
                <c:pt idx="196">
                  <c:v>0.302562</c:v>
                </c:pt>
                <c:pt idx="197">
                  <c:v>0.291999</c:v>
                </c:pt>
                <c:pt idx="198">
                  <c:v>0.320747</c:v>
                </c:pt>
                <c:pt idx="199">
                  <c:v>0.409979</c:v>
                </c:pt>
                <c:pt idx="200">
                  <c:v>0.36139</c:v>
                </c:pt>
                <c:pt idx="201">
                  <c:v>0.440867</c:v>
                </c:pt>
                <c:pt idx="202">
                  <c:v>0.346323</c:v>
                </c:pt>
                <c:pt idx="203">
                  <c:v>0.315125</c:v>
                </c:pt>
                <c:pt idx="204">
                  <c:v>0.356024</c:v>
                </c:pt>
                <c:pt idx="205">
                  <c:v>0.244332</c:v>
                </c:pt>
                <c:pt idx="206">
                  <c:v>0.399475</c:v>
                </c:pt>
                <c:pt idx="207">
                  <c:v>0.33096</c:v>
                </c:pt>
                <c:pt idx="208">
                  <c:v>0.318124</c:v>
                </c:pt>
                <c:pt idx="209">
                  <c:v>0.334761</c:v>
                </c:pt>
                <c:pt idx="210">
                  <c:v>0.267159</c:v>
                </c:pt>
                <c:pt idx="211">
                  <c:v>0.381285</c:v>
                </c:pt>
                <c:pt idx="212">
                  <c:v>0.293977</c:v>
                </c:pt>
                <c:pt idx="213">
                  <c:v>0.292416</c:v>
                </c:pt>
                <c:pt idx="214">
                  <c:v>0.31061</c:v>
                </c:pt>
                <c:pt idx="215">
                  <c:v>0.386495</c:v>
                </c:pt>
                <c:pt idx="216">
                  <c:v>0.262496</c:v>
                </c:pt>
                <c:pt idx="217">
                  <c:v>0.347026</c:v>
                </c:pt>
                <c:pt idx="218">
                  <c:v>0.327923</c:v>
                </c:pt>
                <c:pt idx="219">
                  <c:v>0.35737</c:v>
                </c:pt>
                <c:pt idx="220">
                  <c:v>0.445746</c:v>
                </c:pt>
                <c:pt idx="221">
                  <c:v>0.237867</c:v>
                </c:pt>
                <c:pt idx="222">
                  <c:v>0.349177</c:v>
                </c:pt>
                <c:pt idx="223">
                  <c:v>0.379946</c:v>
                </c:pt>
                <c:pt idx="224">
                  <c:v>0.325172</c:v>
                </c:pt>
                <c:pt idx="225">
                  <c:v>0.424339</c:v>
                </c:pt>
                <c:pt idx="226">
                  <c:v>0.322958</c:v>
                </c:pt>
                <c:pt idx="227">
                  <c:v>0.444614</c:v>
                </c:pt>
                <c:pt idx="228">
                  <c:v>0.304877</c:v>
                </c:pt>
                <c:pt idx="229">
                  <c:v>0.297755</c:v>
                </c:pt>
                <c:pt idx="230">
                  <c:v>0.242112</c:v>
                </c:pt>
                <c:pt idx="231">
                  <c:v>0.422698</c:v>
                </c:pt>
                <c:pt idx="232">
                  <c:v>0.444258</c:v>
                </c:pt>
                <c:pt idx="233">
                  <c:v>0.338608</c:v>
                </c:pt>
                <c:pt idx="234">
                  <c:v>0.464066</c:v>
                </c:pt>
                <c:pt idx="235">
                  <c:v>0.355358</c:v>
                </c:pt>
                <c:pt idx="236">
                  <c:v>0.461449</c:v>
                </c:pt>
                <c:pt idx="237">
                  <c:v>0.438478</c:v>
                </c:pt>
                <c:pt idx="238">
                  <c:v>0.37174</c:v>
                </c:pt>
                <c:pt idx="239">
                  <c:v>0.37544</c:v>
                </c:pt>
                <c:pt idx="240">
                  <c:v>0.471537</c:v>
                </c:pt>
                <c:pt idx="241">
                  <c:v>0.362568</c:v>
                </c:pt>
                <c:pt idx="242">
                  <c:v>0.391354</c:v>
                </c:pt>
                <c:pt idx="243">
                  <c:v>0.343431</c:v>
                </c:pt>
                <c:pt idx="244">
                  <c:v>0.345367</c:v>
                </c:pt>
                <c:pt idx="245">
                  <c:v>0.397907</c:v>
                </c:pt>
                <c:pt idx="246">
                  <c:v>0.408913</c:v>
                </c:pt>
                <c:pt idx="247">
                  <c:v>0.416981</c:v>
                </c:pt>
                <c:pt idx="248">
                  <c:v>0.259474</c:v>
                </c:pt>
                <c:pt idx="249">
                  <c:v>0.341583</c:v>
                </c:pt>
                <c:pt idx="250">
                  <c:v>0.2089</c:v>
                </c:pt>
                <c:pt idx="251">
                  <c:v>0.309808</c:v>
                </c:pt>
                <c:pt idx="252">
                  <c:v>0.276023</c:v>
                </c:pt>
                <c:pt idx="253">
                  <c:v>0.271112</c:v>
                </c:pt>
                <c:pt idx="254">
                  <c:v>0.33348</c:v>
                </c:pt>
                <c:pt idx="255">
                  <c:v>0.251693</c:v>
                </c:pt>
                <c:pt idx="256">
                  <c:v>0.32308</c:v>
                </c:pt>
                <c:pt idx="257">
                  <c:v>0.228304</c:v>
                </c:pt>
                <c:pt idx="258">
                  <c:v>0.375047</c:v>
                </c:pt>
                <c:pt idx="259">
                  <c:v>0.2106</c:v>
                </c:pt>
                <c:pt idx="260">
                  <c:v>1.635335</c:v>
                </c:pt>
                <c:pt idx="261">
                  <c:v>1.084886</c:v>
                </c:pt>
                <c:pt idx="262">
                  <c:v>0.41235</c:v>
                </c:pt>
                <c:pt idx="263">
                  <c:v>0.440213</c:v>
                </c:pt>
                <c:pt idx="264">
                  <c:v>0.318632</c:v>
                </c:pt>
                <c:pt idx="265">
                  <c:v>0.671283</c:v>
                </c:pt>
                <c:pt idx="266">
                  <c:v>0.737994</c:v>
                </c:pt>
                <c:pt idx="267">
                  <c:v>0.820792</c:v>
                </c:pt>
                <c:pt idx="268">
                  <c:v>0.672033</c:v>
                </c:pt>
                <c:pt idx="269">
                  <c:v>0.997515</c:v>
                </c:pt>
                <c:pt idx="270">
                  <c:v>0.895542</c:v>
                </c:pt>
                <c:pt idx="271">
                  <c:v>0.596811</c:v>
                </c:pt>
                <c:pt idx="272">
                  <c:v>0.84652</c:v>
                </c:pt>
                <c:pt idx="273">
                  <c:v>0.803066</c:v>
                </c:pt>
                <c:pt idx="274">
                  <c:v>0.383236</c:v>
                </c:pt>
                <c:pt idx="275">
                  <c:v>0.292639</c:v>
                </c:pt>
                <c:pt idx="276">
                  <c:v>0.365051</c:v>
                </c:pt>
                <c:pt idx="277">
                  <c:v>0.428395</c:v>
                </c:pt>
                <c:pt idx="278">
                  <c:v>0.188783</c:v>
                </c:pt>
                <c:pt idx="279">
                  <c:v>0.398379</c:v>
                </c:pt>
                <c:pt idx="280">
                  <c:v>0.433662</c:v>
                </c:pt>
                <c:pt idx="281">
                  <c:v>0.162615</c:v>
                </c:pt>
                <c:pt idx="282">
                  <c:v>0.877974</c:v>
                </c:pt>
                <c:pt idx="283">
                  <c:v>0.592716</c:v>
                </c:pt>
                <c:pt idx="284">
                  <c:v>0.609237</c:v>
                </c:pt>
                <c:pt idx="285">
                  <c:v>0.597017</c:v>
                </c:pt>
                <c:pt idx="286">
                  <c:v>0.431139</c:v>
                </c:pt>
                <c:pt idx="287">
                  <c:v>0.457581</c:v>
                </c:pt>
              </c:numCache>
            </c:numRef>
          </c:yVal>
          <c:smooth val="0"/>
        </c:ser>
        <c:ser>
          <c:idx val="2"/>
          <c:order val="1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runas2testnonsaeager.csv!$A:$A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runas2testnonsaeager.csv!$C:$C</c:f>
              <c:numCache>
                <c:formatCode>General</c:formatCode>
                <c:ptCount val="1048576"/>
                <c:pt idx="0">
                  <c:v>0.363271</c:v>
                </c:pt>
                <c:pt idx="1">
                  <c:v>0.403407</c:v>
                </c:pt>
                <c:pt idx="2">
                  <c:v>0.422757</c:v>
                </c:pt>
                <c:pt idx="3">
                  <c:v>0.456895</c:v>
                </c:pt>
                <c:pt idx="4">
                  <c:v>0.391895</c:v>
                </c:pt>
                <c:pt idx="5">
                  <c:v>0.335603</c:v>
                </c:pt>
                <c:pt idx="6">
                  <c:v>0.401134</c:v>
                </c:pt>
                <c:pt idx="7">
                  <c:v>0.38732</c:v>
                </c:pt>
                <c:pt idx="8">
                  <c:v>0.399713</c:v>
                </c:pt>
                <c:pt idx="9">
                  <c:v>0.394147</c:v>
                </c:pt>
                <c:pt idx="10">
                  <c:v>0.402447</c:v>
                </c:pt>
                <c:pt idx="11">
                  <c:v>0.352297</c:v>
                </c:pt>
                <c:pt idx="12">
                  <c:v>0.428398</c:v>
                </c:pt>
                <c:pt idx="13">
                  <c:v>0.417771</c:v>
                </c:pt>
                <c:pt idx="14">
                  <c:v>0.359072</c:v>
                </c:pt>
                <c:pt idx="15">
                  <c:v>0.442039</c:v>
                </c:pt>
                <c:pt idx="16">
                  <c:v>0.431831</c:v>
                </c:pt>
                <c:pt idx="17">
                  <c:v>0.404508</c:v>
                </c:pt>
                <c:pt idx="18">
                  <c:v>0.348623</c:v>
                </c:pt>
                <c:pt idx="19">
                  <c:v>0.440244</c:v>
                </c:pt>
                <c:pt idx="20">
                  <c:v>0.432472</c:v>
                </c:pt>
                <c:pt idx="21">
                  <c:v>0.442596</c:v>
                </c:pt>
                <c:pt idx="22">
                  <c:v>0.431331</c:v>
                </c:pt>
                <c:pt idx="23">
                  <c:v>0.442652</c:v>
                </c:pt>
                <c:pt idx="24">
                  <c:v>0.37055</c:v>
                </c:pt>
                <c:pt idx="25">
                  <c:v>0.401077</c:v>
                </c:pt>
                <c:pt idx="26">
                  <c:v>0.430499</c:v>
                </c:pt>
                <c:pt idx="27">
                  <c:v>0.387901</c:v>
                </c:pt>
                <c:pt idx="28">
                  <c:v>0.375546</c:v>
                </c:pt>
                <c:pt idx="29">
                  <c:v>0.39305</c:v>
                </c:pt>
                <c:pt idx="30">
                  <c:v>0.456597</c:v>
                </c:pt>
                <c:pt idx="31">
                  <c:v>0.323168</c:v>
                </c:pt>
                <c:pt idx="32">
                  <c:v>0.388847</c:v>
                </c:pt>
                <c:pt idx="33">
                  <c:v>0.406655</c:v>
                </c:pt>
                <c:pt idx="34">
                  <c:v>0.406712</c:v>
                </c:pt>
                <c:pt idx="35">
                  <c:v>0.439524</c:v>
                </c:pt>
                <c:pt idx="36">
                  <c:v>0.397627</c:v>
                </c:pt>
                <c:pt idx="37">
                  <c:v>0.414764</c:v>
                </c:pt>
                <c:pt idx="38">
                  <c:v>0.486203</c:v>
                </c:pt>
                <c:pt idx="39">
                  <c:v>0.409523</c:v>
                </c:pt>
                <c:pt idx="40">
                  <c:v>0.396705</c:v>
                </c:pt>
                <c:pt idx="41">
                  <c:v>0.390724</c:v>
                </c:pt>
                <c:pt idx="42">
                  <c:v>0.415626</c:v>
                </c:pt>
                <c:pt idx="43">
                  <c:v>0.402552</c:v>
                </c:pt>
                <c:pt idx="44">
                  <c:v>0.454486</c:v>
                </c:pt>
                <c:pt idx="45">
                  <c:v>0.40232</c:v>
                </c:pt>
                <c:pt idx="46">
                  <c:v>0.377771</c:v>
                </c:pt>
                <c:pt idx="47">
                  <c:v>0.386192</c:v>
                </c:pt>
                <c:pt idx="48">
                  <c:v>0.318206</c:v>
                </c:pt>
                <c:pt idx="49">
                  <c:v>0.346431</c:v>
                </c:pt>
                <c:pt idx="50">
                  <c:v>0.471901</c:v>
                </c:pt>
                <c:pt idx="51">
                  <c:v>0.339229</c:v>
                </c:pt>
                <c:pt idx="52">
                  <c:v>0.449456</c:v>
                </c:pt>
                <c:pt idx="53">
                  <c:v>0.419777</c:v>
                </c:pt>
                <c:pt idx="54">
                  <c:v>0.402154</c:v>
                </c:pt>
                <c:pt idx="55">
                  <c:v>0.39308</c:v>
                </c:pt>
                <c:pt idx="56">
                  <c:v>0.35551</c:v>
                </c:pt>
                <c:pt idx="57">
                  <c:v>0.416027</c:v>
                </c:pt>
                <c:pt idx="58">
                  <c:v>0.419968</c:v>
                </c:pt>
                <c:pt idx="59">
                  <c:v>0.404726</c:v>
                </c:pt>
                <c:pt idx="60">
                  <c:v>0.377438</c:v>
                </c:pt>
                <c:pt idx="61">
                  <c:v>0.376582</c:v>
                </c:pt>
                <c:pt idx="62">
                  <c:v>0.384642</c:v>
                </c:pt>
                <c:pt idx="63">
                  <c:v>0.378137</c:v>
                </c:pt>
                <c:pt idx="64">
                  <c:v>0.520943</c:v>
                </c:pt>
                <c:pt idx="65">
                  <c:v>0.400318</c:v>
                </c:pt>
                <c:pt idx="66">
                  <c:v>0.41265</c:v>
                </c:pt>
                <c:pt idx="67">
                  <c:v>0.469068</c:v>
                </c:pt>
                <c:pt idx="68">
                  <c:v>0.470323</c:v>
                </c:pt>
                <c:pt idx="69">
                  <c:v>0.428329</c:v>
                </c:pt>
                <c:pt idx="70">
                  <c:v>0.43176</c:v>
                </c:pt>
                <c:pt idx="71">
                  <c:v>0.471805</c:v>
                </c:pt>
                <c:pt idx="72">
                  <c:v>0.354201</c:v>
                </c:pt>
                <c:pt idx="73">
                  <c:v>0.49823</c:v>
                </c:pt>
                <c:pt idx="74">
                  <c:v>0.377486</c:v>
                </c:pt>
                <c:pt idx="75">
                  <c:v>0.403534</c:v>
                </c:pt>
                <c:pt idx="76">
                  <c:v>0.398141</c:v>
                </c:pt>
                <c:pt idx="77">
                  <c:v>0.351615</c:v>
                </c:pt>
                <c:pt idx="78">
                  <c:v>0.321627</c:v>
                </c:pt>
                <c:pt idx="79">
                  <c:v>0.309321</c:v>
                </c:pt>
                <c:pt idx="80">
                  <c:v>0.408323</c:v>
                </c:pt>
                <c:pt idx="81">
                  <c:v>0.439715</c:v>
                </c:pt>
                <c:pt idx="82">
                  <c:v>0.479793</c:v>
                </c:pt>
                <c:pt idx="83">
                  <c:v>0.317508</c:v>
                </c:pt>
                <c:pt idx="84">
                  <c:v>0.406387</c:v>
                </c:pt>
                <c:pt idx="85">
                  <c:v>0.376485</c:v>
                </c:pt>
                <c:pt idx="86">
                  <c:v>0.272274</c:v>
                </c:pt>
                <c:pt idx="87">
                  <c:v>0.4429</c:v>
                </c:pt>
                <c:pt idx="88">
                  <c:v>0.317412</c:v>
                </c:pt>
                <c:pt idx="89">
                  <c:v>0.351334</c:v>
                </c:pt>
                <c:pt idx="90">
                  <c:v>0.432187</c:v>
                </c:pt>
                <c:pt idx="91">
                  <c:v>0.373054</c:v>
                </c:pt>
                <c:pt idx="92">
                  <c:v>0.298512</c:v>
                </c:pt>
                <c:pt idx="93">
                  <c:v>0.386758</c:v>
                </c:pt>
                <c:pt idx="94">
                  <c:v>0.390991</c:v>
                </c:pt>
                <c:pt idx="95">
                  <c:v>0.353918</c:v>
                </c:pt>
                <c:pt idx="96">
                  <c:v>0.422275</c:v>
                </c:pt>
                <c:pt idx="97">
                  <c:v>0.291619</c:v>
                </c:pt>
                <c:pt idx="98">
                  <c:v>0.446523</c:v>
                </c:pt>
                <c:pt idx="99">
                  <c:v>0.351203</c:v>
                </c:pt>
                <c:pt idx="100">
                  <c:v>0.370176</c:v>
                </c:pt>
                <c:pt idx="101">
                  <c:v>0.372349</c:v>
                </c:pt>
                <c:pt idx="102">
                  <c:v>0.452975</c:v>
                </c:pt>
                <c:pt idx="103">
                  <c:v>0.301463</c:v>
                </c:pt>
                <c:pt idx="104">
                  <c:v>0.373669</c:v>
                </c:pt>
                <c:pt idx="105">
                  <c:v>0.341687</c:v>
                </c:pt>
                <c:pt idx="106">
                  <c:v>0.375004</c:v>
                </c:pt>
                <c:pt idx="107">
                  <c:v>0.373751</c:v>
                </c:pt>
                <c:pt idx="108">
                  <c:v>0.370034</c:v>
                </c:pt>
                <c:pt idx="109">
                  <c:v>0.297067</c:v>
                </c:pt>
                <c:pt idx="110">
                  <c:v>0.402114</c:v>
                </c:pt>
                <c:pt idx="111">
                  <c:v>0.460071</c:v>
                </c:pt>
                <c:pt idx="112">
                  <c:v>0.399701</c:v>
                </c:pt>
                <c:pt idx="113">
                  <c:v>0.418405</c:v>
                </c:pt>
                <c:pt idx="114">
                  <c:v>0.392522</c:v>
                </c:pt>
                <c:pt idx="115">
                  <c:v>0.366144</c:v>
                </c:pt>
                <c:pt idx="116">
                  <c:v>0.459915</c:v>
                </c:pt>
                <c:pt idx="117">
                  <c:v>0.406566</c:v>
                </c:pt>
                <c:pt idx="118">
                  <c:v>0.301288</c:v>
                </c:pt>
                <c:pt idx="119">
                  <c:v>0.366074</c:v>
                </c:pt>
                <c:pt idx="120">
                  <c:v>0.354194</c:v>
                </c:pt>
                <c:pt idx="121">
                  <c:v>0.341447</c:v>
                </c:pt>
                <c:pt idx="122">
                  <c:v>0.343863</c:v>
                </c:pt>
                <c:pt idx="123">
                  <c:v>0.386548</c:v>
                </c:pt>
                <c:pt idx="124">
                  <c:v>0.349651</c:v>
                </c:pt>
                <c:pt idx="125">
                  <c:v>0.3569</c:v>
                </c:pt>
                <c:pt idx="126">
                  <c:v>0.291502</c:v>
                </c:pt>
                <c:pt idx="127">
                  <c:v>0.35129</c:v>
                </c:pt>
                <c:pt idx="128">
                  <c:v>0.358698</c:v>
                </c:pt>
                <c:pt idx="129">
                  <c:v>0.409357</c:v>
                </c:pt>
                <c:pt idx="130">
                  <c:v>0.26765</c:v>
                </c:pt>
                <c:pt idx="131">
                  <c:v>0.373635</c:v>
                </c:pt>
                <c:pt idx="132">
                  <c:v>0.328916</c:v>
                </c:pt>
                <c:pt idx="133">
                  <c:v>0.241274</c:v>
                </c:pt>
                <c:pt idx="134">
                  <c:v>0.403415</c:v>
                </c:pt>
                <c:pt idx="135">
                  <c:v>0.322005</c:v>
                </c:pt>
                <c:pt idx="136">
                  <c:v>0.400116</c:v>
                </c:pt>
                <c:pt idx="137">
                  <c:v>0.443489</c:v>
                </c:pt>
                <c:pt idx="138">
                  <c:v>0.396076</c:v>
                </c:pt>
                <c:pt idx="139">
                  <c:v>0.342859</c:v>
                </c:pt>
                <c:pt idx="140">
                  <c:v>0.352342</c:v>
                </c:pt>
                <c:pt idx="141">
                  <c:v>0.416059</c:v>
                </c:pt>
                <c:pt idx="142">
                  <c:v>0.346896</c:v>
                </c:pt>
                <c:pt idx="143">
                  <c:v>0.294385</c:v>
                </c:pt>
                <c:pt idx="144">
                  <c:v>0.328115</c:v>
                </c:pt>
                <c:pt idx="145">
                  <c:v>0.308599</c:v>
                </c:pt>
                <c:pt idx="146">
                  <c:v>0.413084</c:v>
                </c:pt>
                <c:pt idx="147">
                  <c:v>0.344997</c:v>
                </c:pt>
                <c:pt idx="148">
                  <c:v>0.363097</c:v>
                </c:pt>
                <c:pt idx="149">
                  <c:v>0.386216</c:v>
                </c:pt>
                <c:pt idx="150">
                  <c:v>0.366746</c:v>
                </c:pt>
                <c:pt idx="151">
                  <c:v>0.360094</c:v>
                </c:pt>
                <c:pt idx="152">
                  <c:v>0.299807</c:v>
                </c:pt>
                <c:pt idx="153">
                  <c:v>0.370625</c:v>
                </c:pt>
                <c:pt idx="154">
                  <c:v>0.385391</c:v>
                </c:pt>
                <c:pt idx="155">
                  <c:v>0.425821</c:v>
                </c:pt>
                <c:pt idx="156">
                  <c:v>0.359368</c:v>
                </c:pt>
                <c:pt idx="157">
                  <c:v>0.500783</c:v>
                </c:pt>
                <c:pt idx="158">
                  <c:v>0.405812</c:v>
                </c:pt>
                <c:pt idx="159">
                  <c:v>0.430262</c:v>
                </c:pt>
                <c:pt idx="160">
                  <c:v>0.519557</c:v>
                </c:pt>
                <c:pt idx="161">
                  <c:v>0.455102</c:v>
                </c:pt>
                <c:pt idx="162">
                  <c:v>0.515546</c:v>
                </c:pt>
                <c:pt idx="163">
                  <c:v>0.441135</c:v>
                </c:pt>
                <c:pt idx="164">
                  <c:v>0.612414</c:v>
                </c:pt>
                <c:pt idx="165">
                  <c:v>0.414616</c:v>
                </c:pt>
                <c:pt idx="166">
                  <c:v>0.389858</c:v>
                </c:pt>
                <c:pt idx="167">
                  <c:v>0.414883</c:v>
                </c:pt>
                <c:pt idx="168">
                  <c:v>0.522638</c:v>
                </c:pt>
                <c:pt idx="169">
                  <c:v>0.509442</c:v>
                </c:pt>
                <c:pt idx="170">
                  <c:v>0.500992</c:v>
                </c:pt>
                <c:pt idx="171">
                  <c:v>0.38426</c:v>
                </c:pt>
                <c:pt idx="172">
                  <c:v>0.424672</c:v>
                </c:pt>
                <c:pt idx="173">
                  <c:v>0.509503</c:v>
                </c:pt>
                <c:pt idx="174">
                  <c:v>0.356276</c:v>
                </c:pt>
                <c:pt idx="175">
                  <c:v>0.393138</c:v>
                </c:pt>
                <c:pt idx="176">
                  <c:v>0.388432</c:v>
                </c:pt>
                <c:pt idx="177">
                  <c:v>0.474521</c:v>
                </c:pt>
                <c:pt idx="178">
                  <c:v>0.395751</c:v>
                </c:pt>
                <c:pt idx="179">
                  <c:v>0.320311</c:v>
                </c:pt>
                <c:pt idx="180">
                  <c:v>0.272693</c:v>
                </c:pt>
                <c:pt idx="181">
                  <c:v>0.507351</c:v>
                </c:pt>
                <c:pt idx="182">
                  <c:v>0.367314</c:v>
                </c:pt>
                <c:pt idx="183">
                  <c:v>0.277563</c:v>
                </c:pt>
                <c:pt idx="184">
                  <c:v>0.332071</c:v>
                </c:pt>
                <c:pt idx="185">
                  <c:v>0.407493</c:v>
                </c:pt>
                <c:pt idx="186">
                  <c:v>0.399475</c:v>
                </c:pt>
                <c:pt idx="187">
                  <c:v>0.307205</c:v>
                </c:pt>
                <c:pt idx="188">
                  <c:v>0.310858</c:v>
                </c:pt>
                <c:pt idx="189">
                  <c:v>0.442878</c:v>
                </c:pt>
                <c:pt idx="190">
                  <c:v>0.334036</c:v>
                </c:pt>
                <c:pt idx="191">
                  <c:v>0.325602</c:v>
                </c:pt>
                <c:pt idx="192">
                  <c:v>0.725219</c:v>
                </c:pt>
                <c:pt idx="193">
                  <c:v>0.801347</c:v>
                </c:pt>
                <c:pt idx="194">
                  <c:v>0.905058</c:v>
                </c:pt>
                <c:pt idx="195">
                  <c:v>0.693526</c:v>
                </c:pt>
                <c:pt idx="196">
                  <c:v>0.745214</c:v>
                </c:pt>
                <c:pt idx="197">
                  <c:v>0.680059</c:v>
                </c:pt>
                <c:pt idx="198">
                  <c:v>0.700834</c:v>
                </c:pt>
                <c:pt idx="199">
                  <c:v>0.769379</c:v>
                </c:pt>
                <c:pt idx="200">
                  <c:v>0.621078</c:v>
                </c:pt>
                <c:pt idx="201">
                  <c:v>0.725494</c:v>
                </c:pt>
                <c:pt idx="202">
                  <c:v>0.695459</c:v>
                </c:pt>
                <c:pt idx="203">
                  <c:v>0.563412</c:v>
                </c:pt>
                <c:pt idx="204">
                  <c:v>0.834162</c:v>
                </c:pt>
                <c:pt idx="205">
                  <c:v>0.686506</c:v>
                </c:pt>
                <c:pt idx="206">
                  <c:v>0.541696</c:v>
                </c:pt>
                <c:pt idx="207">
                  <c:v>0.791162</c:v>
                </c:pt>
                <c:pt idx="208">
                  <c:v>0.831403</c:v>
                </c:pt>
                <c:pt idx="209">
                  <c:v>0.521296</c:v>
                </c:pt>
                <c:pt idx="210">
                  <c:v>0.648977</c:v>
                </c:pt>
                <c:pt idx="211">
                  <c:v>0.668222</c:v>
                </c:pt>
                <c:pt idx="212">
                  <c:v>0.56623</c:v>
                </c:pt>
                <c:pt idx="213">
                  <c:v>0.659501</c:v>
                </c:pt>
                <c:pt idx="214">
                  <c:v>0.672375</c:v>
                </c:pt>
                <c:pt idx="215">
                  <c:v>0.823455</c:v>
                </c:pt>
                <c:pt idx="216">
                  <c:v>0.602988</c:v>
                </c:pt>
                <c:pt idx="217">
                  <c:v>0.398653</c:v>
                </c:pt>
                <c:pt idx="218">
                  <c:v>0.699039</c:v>
                </c:pt>
                <c:pt idx="219">
                  <c:v>0.752318</c:v>
                </c:pt>
                <c:pt idx="220">
                  <c:v>0.722177</c:v>
                </c:pt>
                <c:pt idx="221">
                  <c:v>0.595638</c:v>
                </c:pt>
                <c:pt idx="222">
                  <c:v>0.829333</c:v>
                </c:pt>
                <c:pt idx="223">
                  <c:v>0.458507</c:v>
                </c:pt>
                <c:pt idx="224">
                  <c:v>0.887055</c:v>
                </c:pt>
                <c:pt idx="225">
                  <c:v>1.76338</c:v>
                </c:pt>
                <c:pt idx="226">
                  <c:v>1.292052</c:v>
                </c:pt>
                <c:pt idx="227">
                  <c:v>2.371556</c:v>
                </c:pt>
                <c:pt idx="228">
                  <c:v>1.490987</c:v>
                </c:pt>
                <c:pt idx="229">
                  <c:v>1.35844</c:v>
                </c:pt>
                <c:pt idx="230">
                  <c:v>1.274872</c:v>
                </c:pt>
                <c:pt idx="231">
                  <c:v>1.474266</c:v>
                </c:pt>
                <c:pt idx="232">
                  <c:v>1.392722</c:v>
                </c:pt>
                <c:pt idx="233">
                  <c:v>1.492261</c:v>
                </c:pt>
                <c:pt idx="234">
                  <c:v>1.250151</c:v>
                </c:pt>
                <c:pt idx="235">
                  <c:v>1.214203</c:v>
                </c:pt>
                <c:pt idx="236">
                  <c:v>1.364379</c:v>
                </c:pt>
                <c:pt idx="237">
                  <c:v>2.092419</c:v>
                </c:pt>
                <c:pt idx="238">
                  <c:v>2.12226</c:v>
                </c:pt>
                <c:pt idx="239">
                  <c:v>1.40117</c:v>
                </c:pt>
                <c:pt idx="240">
                  <c:v>1.635726</c:v>
                </c:pt>
                <c:pt idx="241">
                  <c:v>1.30242</c:v>
                </c:pt>
                <c:pt idx="242">
                  <c:v>2.130844</c:v>
                </c:pt>
                <c:pt idx="243">
                  <c:v>1.48362</c:v>
                </c:pt>
                <c:pt idx="244">
                  <c:v>1.310233</c:v>
                </c:pt>
                <c:pt idx="245">
                  <c:v>1.307655</c:v>
                </c:pt>
                <c:pt idx="246">
                  <c:v>1.771459</c:v>
                </c:pt>
                <c:pt idx="247">
                  <c:v>0.968161</c:v>
                </c:pt>
                <c:pt idx="248">
                  <c:v>1.614112</c:v>
                </c:pt>
                <c:pt idx="249">
                  <c:v>1.848217</c:v>
                </c:pt>
                <c:pt idx="250">
                  <c:v>1.525415</c:v>
                </c:pt>
                <c:pt idx="251">
                  <c:v>1.228626</c:v>
                </c:pt>
                <c:pt idx="252">
                  <c:v>1.794857</c:v>
                </c:pt>
                <c:pt idx="253">
                  <c:v>1.623241</c:v>
                </c:pt>
                <c:pt idx="254">
                  <c:v>1.383447</c:v>
                </c:pt>
                <c:pt idx="255">
                  <c:v>2.248357</c:v>
                </c:pt>
                <c:pt idx="256">
                  <c:v>2.058303</c:v>
                </c:pt>
                <c:pt idx="257">
                  <c:v>2.144016</c:v>
                </c:pt>
                <c:pt idx="258">
                  <c:v>1.535749</c:v>
                </c:pt>
                <c:pt idx="259">
                  <c:v>3.03547</c:v>
                </c:pt>
                <c:pt idx="260">
                  <c:v>9.847913</c:v>
                </c:pt>
                <c:pt idx="261">
                  <c:v>6.352936</c:v>
                </c:pt>
                <c:pt idx="262">
                  <c:v>2.758387</c:v>
                </c:pt>
                <c:pt idx="263">
                  <c:v>2.758359</c:v>
                </c:pt>
                <c:pt idx="264">
                  <c:v>4.678574</c:v>
                </c:pt>
                <c:pt idx="265">
                  <c:v>4.697348</c:v>
                </c:pt>
                <c:pt idx="266">
                  <c:v>5.118137</c:v>
                </c:pt>
                <c:pt idx="267">
                  <c:v>3.550514</c:v>
                </c:pt>
                <c:pt idx="268">
                  <c:v>5.454529</c:v>
                </c:pt>
                <c:pt idx="269">
                  <c:v>5.665901</c:v>
                </c:pt>
                <c:pt idx="270">
                  <c:v>2.92925</c:v>
                </c:pt>
                <c:pt idx="271">
                  <c:v>4.605826</c:v>
                </c:pt>
                <c:pt idx="272">
                  <c:v>3.559462</c:v>
                </c:pt>
                <c:pt idx="273">
                  <c:v>3.64798</c:v>
                </c:pt>
                <c:pt idx="274">
                  <c:v>1.768701</c:v>
                </c:pt>
                <c:pt idx="275">
                  <c:v>2.376556</c:v>
                </c:pt>
                <c:pt idx="276">
                  <c:v>3.882767</c:v>
                </c:pt>
                <c:pt idx="277">
                  <c:v>2.017138</c:v>
                </c:pt>
                <c:pt idx="278">
                  <c:v>2.179843</c:v>
                </c:pt>
                <c:pt idx="279">
                  <c:v>2.292094</c:v>
                </c:pt>
                <c:pt idx="280">
                  <c:v>2.276731</c:v>
                </c:pt>
                <c:pt idx="281">
                  <c:v>2.168838</c:v>
                </c:pt>
                <c:pt idx="282">
                  <c:v>5.531767</c:v>
                </c:pt>
                <c:pt idx="283">
                  <c:v>4.169964</c:v>
                </c:pt>
                <c:pt idx="284">
                  <c:v>4.697566</c:v>
                </c:pt>
                <c:pt idx="285">
                  <c:v>2.645247</c:v>
                </c:pt>
                <c:pt idx="286">
                  <c:v>2.257909</c:v>
                </c:pt>
                <c:pt idx="287">
                  <c:v>2.926456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42568"/>
        <c:axId val="900748568"/>
      </c:scatterChart>
      <c:valAx>
        <c:axId val="900742568"/>
        <c:scaling>
          <c:orientation val="minMax"/>
          <c:max val="13.0"/>
          <c:min val="1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sheets (10 changes)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0748568"/>
        <c:crosses val="autoZero"/>
        <c:crossBetween val="midCat"/>
        <c:majorUnit val="3.0"/>
      </c:valAx>
      <c:valAx>
        <c:axId val="900748568"/>
        <c:scaling>
          <c:orientation val="minMax"/>
          <c:max val="2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074256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76688992714085"/>
          <c:y val="0.360875444935821"/>
          <c:w val="0.25899565458882"/>
          <c:h val="0.1652354114982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584200</xdr:colOff>
      <xdr:row>17</xdr:row>
      <xdr:rowOff>63500</xdr:rowOff>
    </xdr:from>
    <xdr:to>
      <xdr:col>24</xdr:col>
      <xdr:colOff>685800</xdr:colOff>
      <xdr:row>56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17</xdr:row>
      <xdr:rowOff>101600</xdr:rowOff>
    </xdr:from>
    <xdr:to>
      <xdr:col>13</xdr:col>
      <xdr:colOff>190500</xdr:colOff>
      <xdr:row>56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127000</xdr:colOff>
      <xdr:row>57</xdr:row>
      <xdr:rowOff>38100</xdr:rowOff>
    </xdr:from>
    <xdr:to>
      <xdr:col>12</xdr:col>
      <xdr:colOff>647700</xdr:colOff>
      <xdr:row>94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58" workbookViewId="0">
      <selection activeCell="M74" sqref="M74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showRuler="0" workbookViewId="0"/>
  </sheetViews>
  <sheetFormatPr baseColWidth="10" defaultRowHeight="15" x14ac:dyDescent="0"/>
  <sheetData>
    <row r="1" spans="1:9">
      <c r="A1">
        <v>2</v>
      </c>
      <c r="B1">
        <v>10</v>
      </c>
      <c r="C1">
        <v>0.45280599999999999</v>
      </c>
      <c r="D1">
        <v>253952</v>
      </c>
      <c r="E1">
        <v>142</v>
      </c>
      <c r="F1">
        <v>420</v>
      </c>
      <c r="G1">
        <v>5887</v>
      </c>
      <c r="H1">
        <v>284</v>
      </c>
      <c r="I1">
        <v>0</v>
      </c>
    </row>
    <row r="2" spans="1:9">
      <c r="A2">
        <v>2</v>
      </c>
      <c r="B2">
        <v>10</v>
      </c>
      <c r="C2">
        <v>0.48559200000000002</v>
      </c>
      <c r="D2">
        <v>253952</v>
      </c>
      <c r="E2">
        <v>172</v>
      </c>
      <c r="F2">
        <v>420</v>
      </c>
      <c r="G2">
        <v>5648</v>
      </c>
      <c r="H2">
        <v>204</v>
      </c>
      <c r="I2">
        <v>0</v>
      </c>
    </row>
    <row r="3" spans="1:9">
      <c r="A3">
        <v>2</v>
      </c>
      <c r="B3">
        <v>10</v>
      </c>
      <c r="C3">
        <v>0.487483</v>
      </c>
      <c r="D3">
        <v>253952</v>
      </c>
      <c r="E3">
        <v>162</v>
      </c>
      <c r="F3">
        <v>420</v>
      </c>
      <c r="G3">
        <v>5574</v>
      </c>
      <c r="H3">
        <v>180</v>
      </c>
      <c r="I3">
        <v>0</v>
      </c>
    </row>
    <row r="4" spans="1:9">
      <c r="A4">
        <v>2</v>
      </c>
      <c r="B4">
        <v>10</v>
      </c>
      <c r="C4">
        <v>0.417466</v>
      </c>
      <c r="D4">
        <v>253952</v>
      </c>
      <c r="E4">
        <v>146</v>
      </c>
      <c r="F4">
        <v>420</v>
      </c>
      <c r="G4">
        <v>5547</v>
      </c>
      <c r="H4">
        <v>172</v>
      </c>
      <c r="I4">
        <v>0</v>
      </c>
    </row>
    <row r="5" spans="1:9">
      <c r="A5">
        <v>2</v>
      </c>
      <c r="B5">
        <v>10</v>
      </c>
      <c r="C5">
        <v>0.442749</v>
      </c>
      <c r="D5">
        <v>253952</v>
      </c>
      <c r="E5">
        <v>180</v>
      </c>
      <c r="F5">
        <v>420</v>
      </c>
      <c r="G5">
        <v>5677</v>
      </c>
      <c r="H5">
        <v>214</v>
      </c>
      <c r="I5">
        <v>0</v>
      </c>
    </row>
    <row r="6" spans="1:9">
      <c r="A6">
        <v>2</v>
      </c>
      <c r="B6">
        <v>10</v>
      </c>
      <c r="C6">
        <v>0.45004300000000003</v>
      </c>
      <c r="D6">
        <v>253952</v>
      </c>
      <c r="E6">
        <v>146</v>
      </c>
      <c r="F6">
        <v>420</v>
      </c>
      <c r="G6">
        <v>5652</v>
      </c>
      <c r="H6">
        <v>206</v>
      </c>
      <c r="I6">
        <v>0</v>
      </c>
    </row>
    <row r="7" spans="1:9">
      <c r="A7">
        <v>2</v>
      </c>
      <c r="B7">
        <v>10</v>
      </c>
      <c r="C7">
        <v>0.40264299999999997</v>
      </c>
      <c r="D7">
        <v>253952</v>
      </c>
      <c r="E7">
        <v>168</v>
      </c>
      <c r="F7">
        <v>420</v>
      </c>
      <c r="G7">
        <v>5579</v>
      </c>
      <c r="H7">
        <v>182</v>
      </c>
      <c r="I7">
        <v>0</v>
      </c>
    </row>
    <row r="8" spans="1:9">
      <c r="A8">
        <v>2</v>
      </c>
      <c r="B8">
        <v>10</v>
      </c>
      <c r="C8">
        <v>0.39583800000000002</v>
      </c>
      <c r="D8">
        <v>253952</v>
      </c>
      <c r="E8">
        <v>88</v>
      </c>
      <c r="F8">
        <v>420</v>
      </c>
      <c r="G8">
        <v>5611</v>
      </c>
      <c r="H8">
        <v>192</v>
      </c>
      <c r="I8">
        <v>0</v>
      </c>
    </row>
    <row r="9" spans="1:9">
      <c r="A9">
        <v>2</v>
      </c>
      <c r="B9">
        <v>10</v>
      </c>
      <c r="C9">
        <v>0.48783500000000002</v>
      </c>
      <c r="D9">
        <v>253952</v>
      </c>
      <c r="E9">
        <v>132</v>
      </c>
      <c r="F9">
        <v>420</v>
      </c>
      <c r="G9">
        <v>5799</v>
      </c>
      <c r="H9">
        <v>254</v>
      </c>
      <c r="I9">
        <v>0</v>
      </c>
    </row>
    <row r="10" spans="1:9">
      <c r="A10">
        <v>2</v>
      </c>
      <c r="B10">
        <v>10</v>
      </c>
      <c r="C10">
        <v>0.38045400000000001</v>
      </c>
      <c r="D10">
        <v>253952</v>
      </c>
      <c r="E10">
        <v>150</v>
      </c>
      <c r="F10">
        <v>420</v>
      </c>
      <c r="G10">
        <v>5541</v>
      </c>
      <c r="H10">
        <v>168</v>
      </c>
      <c r="I10">
        <v>0</v>
      </c>
    </row>
    <row r="11" spans="1:9">
      <c r="A11">
        <v>2</v>
      </c>
      <c r="B11">
        <v>10</v>
      </c>
      <c r="C11">
        <v>0.402362</v>
      </c>
      <c r="D11">
        <v>253952</v>
      </c>
      <c r="E11">
        <v>124</v>
      </c>
      <c r="F11">
        <v>420</v>
      </c>
      <c r="G11">
        <v>5839</v>
      </c>
      <c r="H11">
        <v>268</v>
      </c>
      <c r="I11">
        <v>0</v>
      </c>
    </row>
    <row r="12" spans="1:9">
      <c r="A12">
        <v>2</v>
      </c>
      <c r="B12">
        <v>10</v>
      </c>
      <c r="C12">
        <v>0.43908599999999998</v>
      </c>
      <c r="D12">
        <v>253952</v>
      </c>
      <c r="E12">
        <v>90</v>
      </c>
      <c r="F12">
        <v>420</v>
      </c>
      <c r="G12">
        <v>6043</v>
      </c>
      <c r="H12">
        <v>336</v>
      </c>
      <c r="I12">
        <v>0</v>
      </c>
    </row>
    <row r="13" spans="1:9">
      <c r="A13">
        <v>2</v>
      </c>
      <c r="B13">
        <v>10</v>
      </c>
      <c r="C13">
        <v>0.34362300000000001</v>
      </c>
      <c r="D13">
        <v>253952</v>
      </c>
      <c r="E13">
        <v>114</v>
      </c>
      <c r="F13">
        <v>420</v>
      </c>
      <c r="G13">
        <v>6037</v>
      </c>
      <c r="H13">
        <v>334</v>
      </c>
      <c r="I13">
        <v>0</v>
      </c>
    </row>
    <row r="14" spans="1:9">
      <c r="A14">
        <v>2</v>
      </c>
      <c r="B14">
        <v>10</v>
      </c>
      <c r="C14">
        <v>0.45919500000000002</v>
      </c>
      <c r="D14">
        <v>253952</v>
      </c>
      <c r="E14">
        <v>174</v>
      </c>
      <c r="F14">
        <v>420</v>
      </c>
      <c r="G14">
        <v>5639</v>
      </c>
      <c r="H14">
        <v>205</v>
      </c>
      <c r="I14">
        <v>3</v>
      </c>
    </row>
    <row r="15" spans="1:9">
      <c r="A15">
        <v>2</v>
      </c>
      <c r="B15">
        <v>10</v>
      </c>
      <c r="C15">
        <v>0.398281</v>
      </c>
      <c r="D15">
        <v>253952</v>
      </c>
      <c r="E15">
        <v>184</v>
      </c>
      <c r="F15">
        <v>420</v>
      </c>
      <c r="G15">
        <v>5607</v>
      </c>
      <c r="H15">
        <v>200</v>
      </c>
      <c r="I15">
        <v>10</v>
      </c>
    </row>
    <row r="16" spans="1:9">
      <c r="A16">
        <v>2</v>
      </c>
      <c r="B16">
        <v>10</v>
      </c>
      <c r="C16">
        <v>0.382911</v>
      </c>
      <c r="D16">
        <v>253952</v>
      </c>
      <c r="E16">
        <v>132</v>
      </c>
      <c r="F16">
        <v>420</v>
      </c>
      <c r="G16">
        <v>5754</v>
      </c>
      <c r="H16">
        <v>240</v>
      </c>
      <c r="I16">
        <v>0</v>
      </c>
    </row>
    <row r="17" spans="1:9">
      <c r="A17">
        <v>2</v>
      </c>
      <c r="B17">
        <v>10</v>
      </c>
      <c r="C17">
        <v>0.37507600000000002</v>
      </c>
      <c r="D17">
        <v>253952</v>
      </c>
      <c r="E17">
        <v>140</v>
      </c>
      <c r="F17">
        <v>420</v>
      </c>
      <c r="G17">
        <v>5731</v>
      </c>
      <c r="H17">
        <v>232</v>
      </c>
      <c r="I17">
        <v>0</v>
      </c>
    </row>
    <row r="18" spans="1:9">
      <c r="A18">
        <v>2</v>
      </c>
      <c r="B18">
        <v>10</v>
      </c>
      <c r="C18">
        <v>0.387654</v>
      </c>
      <c r="D18">
        <v>253952</v>
      </c>
      <c r="E18">
        <v>138</v>
      </c>
      <c r="F18">
        <v>420</v>
      </c>
      <c r="G18">
        <v>5556</v>
      </c>
      <c r="H18">
        <v>174</v>
      </c>
      <c r="I18">
        <v>0</v>
      </c>
    </row>
    <row r="19" spans="1:9">
      <c r="A19">
        <v>2</v>
      </c>
      <c r="B19">
        <v>10</v>
      </c>
      <c r="C19">
        <v>0.42824299999999998</v>
      </c>
      <c r="D19">
        <v>253952</v>
      </c>
      <c r="E19">
        <v>138</v>
      </c>
      <c r="F19">
        <v>420</v>
      </c>
      <c r="G19">
        <v>5611</v>
      </c>
      <c r="H19">
        <v>192</v>
      </c>
      <c r="I19">
        <v>0</v>
      </c>
    </row>
    <row r="20" spans="1:9">
      <c r="A20">
        <v>2</v>
      </c>
      <c r="B20">
        <v>10</v>
      </c>
      <c r="C20">
        <v>0.442021</v>
      </c>
      <c r="D20">
        <v>253952</v>
      </c>
      <c r="E20">
        <v>124</v>
      </c>
      <c r="F20">
        <v>420</v>
      </c>
      <c r="G20">
        <v>5666</v>
      </c>
      <c r="H20">
        <v>210</v>
      </c>
      <c r="I20">
        <v>0</v>
      </c>
    </row>
    <row r="21" spans="1:9">
      <c r="A21">
        <v>2</v>
      </c>
      <c r="B21">
        <v>10</v>
      </c>
      <c r="C21">
        <v>0.427263</v>
      </c>
      <c r="D21">
        <v>253952</v>
      </c>
      <c r="E21">
        <v>152</v>
      </c>
      <c r="F21">
        <v>420</v>
      </c>
      <c r="G21">
        <v>5805</v>
      </c>
      <c r="H21">
        <v>256</v>
      </c>
      <c r="I21">
        <v>0</v>
      </c>
    </row>
    <row r="22" spans="1:9">
      <c r="A22">
        <v>2</v>
      </c>
      <c r="B22">
        <v>10</v>
      </c>
      <c r="C22">
        <v>0.39484999999999998</v>
      </c>
      <c r="D22">
        <v>253952</v>
      </c>
      <c r="E22">
        <v>178</v>
      </c>
      <c r="F22">
        <v>420</v>
      </c>
      <c r="G22">
        <v>5697</v>
      </c>
      <c r="H22">
        <v>222</v>
      </c>
      <c r="I22">
        <v>0</v>
      </c>
    </row>
    <row r="23" spans="1:9">
      <c r="A23">
        <v>2</v>
      </c>
      <c r="B23">
        <v>10</v>
      </c>
      <c r="C23">
        <v>0.414246</v>
      </c>
      <c r="D23">
        <v>253952</v>
      </c>
      <c r="E23">
        <v>90</v>
      </c>
      <c r="F23">
        <v>420</v>
      </c>
      <c r="G23">
        <v>5969</v>
      </c>
      <c r="H23">
        <v>312</v>
      </c>
      <c r="I23">
        <v>0</v>
      </c>
    </row>
    <row r="24" spans="1:9">
      <c r="A24">
        <v>2</v>
      </c>
      <c r="B24">
        <v>10</v>
      </c>
      <c r="C24">
        <v>0.37463000000000002</v>
      </c>
      <c r="D24">
        <v>253952</v>
      </c>
      <c r="E24">
        <v>138</v>
      </c>
      <c r="F24">
        <v>420</v>
      </c>
      <c r="G24">
        <v>5579</v>
      </c>
      <c r="H24">
        <v>182</v>
      </c>
      <c r="I24">
        <v>0</v>
      </c>
    </row>
    <row r="25" spans="1:9">
      <c r="A25">
        <v>2</v>
      </c>
      <c r="B25">
        <v>10</v>
      </c>
      <c r="C25">
        <v>0.36727900000000002</v>
      </c>
      <c r="D25">
        <v>253952</v>
      </c>
      <c r="E25">
        <v>124</v>
      </c>
      <c r="F25">
        <v>420</v>
      </c>
      <c r="G25">
        <v>5720</v>
      </c>
      <c r="H25">
        <v>228</v>
      </c>
      <c r="I25">
        <v>0</v>
      </c>
    </row>
    <row r="26" spans="1:9">
      <c r="A26">
        <v>2</v>
      </c>
      <c r="B26">
        <v>10</v>
      </c>
      <c r="C26">
        <v>0.430313</v>
      </c>
      <c r="D26">
        <v>253952</v>
      </c>
      <c r="E26">
        <v>124</v>
      </c>
      <c r="F26">
        <v>420</v>
      </c>
      <c r="G26">
        <v>5823</v>
      </c>
      <c r="H26">
        <v>262</v>
      </c>
      <c r="I26">
        <v>0</v>
      </c>
    </row>
    <row r="27" spans="1:9">
      <c r="A27">
        <v>2</v>
      </c>
      <c r="B27">
        <v>10</v>
      </c>
      <c r="C27">
        <v>0.42944399999999999</v>
      </c>
      <c r="D27">
        <v>253952</v>
      </c>
      <c r="E27">
        <v>144</v>
      </c>
      <c r="F27">
        <v>420</v>
      </c>
      <c r="G27">
        <v>5877</v>
      </c>
      <c r="H27">
        <v>280</v>
      </c>
      <c r="I27">
        <v>0</v>
      </c>
    </row>
    <row r="28" spans="1:9">
      <c r="A28">
        <v>2</v>
      </c>
      <c r="B28">
        <v>10</v>
      </c>
      <c r="C28">
        <v>0.411661</v>
      </c>
      <c r="D28">
        <v>253952</v>
      </c>
      <c r="E28">
        <v>106</v>
      </c>
      <c r="F28">
        <v>420</v>
      </c>
      <c r="G28">
        <v>5737</v>
      </c>
      <c r="H28">
        <v>234</v>
      </c>
      <c r="I28">
        <v>0</v>
      </c>
    </row>
    <row r="29" spans="1:9">
      <c r="A29">
        <v>2</v>
      </c>
      <c r="B29">
        <v>10</v>
      </c>
      <c r="C29">
        <v>0.44004500000000002</v>
      </c>
      <c r="D29">
        <v>253952</v>
      </c>
      <c r="E29">
        <v>96</v>
      </c>
      <c r="F29">
        <v>420</v>
      </c>
      <c r="G29">
        <v>5594</v>
      </c>
      <c r="H29">
        <v>186</v>
      </c>
      <c r="I29">
        <v>0</v>
      </c>
    </row>
    <row r="30" spans="1:9">
      <c r="A30">
        <v>2</v>
      </c>
      <c r="B30">
        <v>10</v>
      </c>
      <c r="C30">
        <v>0.38748199999999999</v>
      </c>
      <c r="D30">
        <v>253952</v>
      </c>
      <c r="E30">
        <v>142</v>
      </c>
      <c r="F30">
        <v>420</v>
      </c>
      <c r="G30">
        <v>5763</v>
      </c>
      <c r="H30">
        <v>242</v>
      </c>
      <c r="I30">
        <v>0</v>
      </c>
    </row>
    <row r="31" spans="1:9">
      <c r="A31">
        <v>2</v>
      </c>
      <c r="B31">
        <v>10</v>
      </c>
      <c r="C31">
        <v>0.36002400000000001</v>
      </c>
      <c r="D31">
        <v>253952</v>
      </c>
      <c r="E31">
        <v>100</v>
      </c>
      <c r="F31">
        <v>420</v>
      </c>
      <c r="G31">
        <v>5598</v>
      </c>
      <c r="H31">
        <v>188</v>
      </c>
      <c r="I31">
        <v>0</v>
      </c>
    </row>
    <row r="32" spans="1:9">
      <c r="A32">
        <v>2</v>
      </c>
      <c r="B32">
        <v>10</v>
      </c>
      <c r="C32">
        <v>0.403445</v>
      </c>
      <c r="D32">
        <v>253952</v>
      </c>
      <c r="E32">
        <v>150</v>
      </c>
      <c r="F32">
        <v>420</v>
      </c>
      <c r="G32">
        <v>5904</v>
      </c>
      <c r="H32">
        <v>290</v>
      </c>
      <c r="I32">
        <v>0</v>
      </c>
    </row>
    <row r="33" spans="1:9">
      <c r="A33">
        <v>3</v>
      </c>
      <c r="B33">
        <v>10</v>
      </c>
      <c r="C33">
        <v>0.53417800000000004</v>
      </c>
      <c r="D33">
        <v>634880</v>
      </c>
      <c r="E33">
        <v>234</v>
      </c>
      <c r="F33">
        <v>620</v>
      </c>
      <c r="G33">
        <v>12508</v>
      </c>
      <c r="H33">
        <v>388</v>
      </c>
      <c r="I33">
        <v>0</v>
      </c>
    </row>
    <row r="34" spans="1:9">
      <c r="A34">
        <v>3</v>
      </c>
      <c r="B34">
        <v>10</v>
      </c>
      <c r="C34">
        <v>0.42857099999999998</v>
      </c>
      <c r="D34">
        <v>634880</v>
      </c>
      <c r="E34">
        <v>244</v>
      </c>
      <c r="F34">
        <v>620</v>
      </c>
      <c r="G34">
        <v>11811</v>
      </c>
      <c r="H34">
        <v>336</v>
      </c>
      <c r="I34">
        <v>0</v>
      </c>
    </row>
    <row r="35" spans="1:9">
      <c r="A35">
        <v>3</v>
      </c>
      <c r="B35">
        <v>10</v>
      </c>
      <c r="C35">
        <v>0.46694600000000003</v>
      </c>
      <c r="D35">
        <v>634880</v>
      </c>
      <c r="E35">
        <v>238</v>
      </c>
      <c r="F35">
        <v>620</v>
      </c>
      <c r="G35">
        <v>12052</v>
      </c>
      <c r="H35">
        <v>336</v>
      </c>
      <c r="I35">
        <v>0</v>
      </c>
    </row>
    <row r="36" spans="1:9">
      <c r="A36">
        <v>3</v>
      </c>
      <c r="B36">
        <v>10</v>
      </c>
      <c r="C36">
        <v>0.38009500000000002</v>
      </c>
      <c r="D36">
        <v>634880</v>
      </c>
      <c r="E36">
        <v>222</v>
      </c>
      <c r="F36">
        <v>620</v>
      </c>
      <c r="G36">
        <v>12139</v>
      </c>
      <c r="H36">
        <v>322</v>
      </c>
      <c r="I36">
        <v>0</v>
      </c>
    </row>
    <row r="37" spans="1:9">
      <c r="A37">
        <v>3</v>
      </c>
      <c r="B37">
        <v>10</v>
      </c>
      <c r="C37">
        <v>0.45835599999999999</v>
      </c>
      <c r="D37">
        <v>634880</v>
      </c>
      <c r="E37">
        <v>240</v>
      </c>
      <c r="F37">
        <v>620</v>
      </c>
      <c r="G37">
        <v>13939</v>
      </c>
      <c r="H37">
        <v>875</v>
      </c>
      <c r="I37">
        <v>5</v>
      </c>
    </row>
    <row r="38" spans="1:9">
      <c r="A38">
        <v>3</v>
      </c>
      <c r="B38">
        <v>10</v>
      </c>
      <c r="C38">
        <v>0.35359299999999999</v>
      </c>
      <c r="D38">
        <v>634880</v>
      </c>
      <c r="E38">
        <v>220</v>
      </c>
      <c r="F38">
        <v>620</v>
      </c>
      <c r="G38">
        <v>11675</v>
      </c>
      <c r="H38">
        <v>372</v>
      </c>
      <c r="I38">
        <v>2</v>
      </c>
    </row>
    <row r="39" spans="1:9">
      <c r="A39">
        <v>3</v>
      </c>
      <c r="B39">
        <v>10</v>
      </c>
      <c r="C39">
        <v>0.37113200000000002</v>
      </c>
      <c r="D39">
        <v>634880</v>
      </c>
      <c r="E39">
        <v>210</v>
      </c>
      <c r="F39">
        <v>620</v>
      </c>
      <c r="G39">
        <v>13425</v>
      </c>
      <c r="H39">
        <v>619</v>
      </c>
      <c r="I39">
        <v>5</v>
      </c>
    </row>
    <row r="40" spans="1:9">
      <c r="A40">
        <v>3</v>
      </c>
      <c r="B40">
        <v>10</v>
      </c>
      <c r="C40">
        <v>0.41585</v>
      </c>
      <c r="D40">
        <v>634880</v>
      </c>
      <c r="E40">
        <v>222</v>
      </c>
      <c r="F40">
        <v>620</v>
      </c>
      <c r="G40">
        <v>11581</v>
      </c>
      <c r="H40">
        <v>202</v>
      </c>
      <c r="I40">
        <v>0</v>
      </c>
    </row>
    <row r="41" spans="1:9">
      <c r="A41">
        <v>3</v>
      </c>
      <c r="B41">
        <v>10</v>
      </c>
      <c r="C41">
        <v>0.45072200000000001</v>
      </c>
      <c r="D41">
        <v>634880</v>
      </c>
      <c r="E41">
        <v>146</v>
      </c>
      <c r="F41">
        <v>620</v>
      </c>
      <c r="G41">
        <v>13292</v>
      </c>
      <c r="H41">
        <v>538</v>
      </c>
      <c r="I41">
        <v>0</v>
      </c>
    </row>
    <row r="42" spans="1:9">
      <c r="A42">
        <v>3</v>
      </c>
      <c r="B42">
        <v>10</v>
      </c>
      <c r="C42">
        <v>0.44538299999999997</v>
      </c>
      <c r="D42">
        <v>634880</v>
      </c>
      <c r="E42">
        <v>226</v>
      </c>
      <c r="F42">
        <v>620</v>
      </c>
      <c r="G42">
        <v>13245</v>
      </c>
      <c r="H42">
        <v>654</v>
      </c>
      <c r="I42">
        <v>0</v>
      </c>
    </row>
    <row r="43" spans="1:9">
      <c r="A43">
        <v>3</v>
      </c>
      <c r="B43">
        <v>10</v>
      </c>
      <c r="C43">
        <v>0.43959500000000001</v>
      </c>
      <c r="D43">
        <v>634880</v>
      </c>
      <c r="E43">
        <v>180</v>
      </c>
      <c r="F43">
        <v>620</v>
      </c>
      <c r="G43">
        <v>12819</v>
      </c>
      <c r="H43">
        <v>442</v>
      </c>
      <c r="I43">
        <v>6</v>
      </c>
    </row>
    <row r="44" spans="1:9">
      <c r="A44">
        <v>3</v>
      </c>
      <c r="B44">
        <v>10</v>
      </c>
      <c r="C44">
        <v>0.327712</v>
      </c>
      <c r="D44">
        <v>634880</v>
      </c>
      <c r="E44">
        <v>194</v>
      </c>
      <c r="F44">
        <v>620</v>
      </c>
      <c r="G44">
        <v>12491</v>
      </c>
      <c r="H44">
        <v>452</v>
      </c>
      <c r="I44">
        <v>0</v>
      </c>
    </row>
    <row r="45" spans="1:9">
      <c r="A45">
        <v>3</v>
      </c>
      <c r="B45">
        <v>10</v>
      </c>
      <c r="C45">
        <v>0.42785600000000001</v>
      </c>
      <c r="D45">
        <v>634880</v>
      </c>
      <c r="E45">
        <v>232</v>
      </c>
      <c r="F45">
        <v>620</v>
      </c>
      <c r="G45">
        <v>15007</v>
      </c>
      <c r="H45">
        <v>1191</v>
      </c>
      <c r="I45">
        <v>25</v>
      </c>
    </row>
    <row r="46" spans="1:9">
      <c r="A46">
        <v>3</v>
      </c>
      <c r="B46">
        <v>10</v>
      </c>
      <c r="C46">
        <v>0.40199499999999999</v>
      </c>
      <c r="D46">
        <v>634880</v>
      </c>
      <c r="E46">
        <v>100</v>
      </c>
      <c r="F46">
        <v>620</v>
      </c>
      <c r="G46">
        <v>11296</v>
      </c>
      <c r="H46">
        <v>154</v>
      </c>
      <c r="I46">
        <v>0</v>
      </c>
    </row>
    <row r="47" spans="1:9">
      <c r="A47">
        <v>3</v>
      </c>
      <c r="B47">
        <v>10</v>
      </c>
      <c r="C47">
        <v>0.43135800000000002</v>
      </c>
      <c r="D47">
        <v>634880</v>
      </c>
      <c r="E47">
        <v>206</v>
      </c>
      <c r="F47">
        <v>620</v>
      </c>
      <c r="G47">
        <v>11345</v>
      </c>
      <c r="H47">
        <v>259</v>
      </c>
      <c r="I47">
        <v>9</v>
      </c>
    </row>
    <row r="48" spans="1:9">
      <c r="A48">
        <v>3</v>
      </c>
      <c r="B48">
        <v>10</v>
      </c>
      <c r="C48">
        <v>0.42028399999999999</v>
      </c>
      <c r="D48">
        <v>634880</v>
      </c>
      <c r="E48">
        <v>210</v>
      </c>
      <c r="F48">
        <v>620</v>
      </c>
      <c r="G48">
        <v>13645</v>
      </c>
      <c r="H48">
        <v>639</v>
      </c>
      <c r="I48">
        <v>5</v>
      </c>
    </row>
    <row r="49" spans="1:9">
      <c r="A49">
        <v>3</v>
      </c>
      <c r="B49">
        <v>10</v>
      </c>
      <c r="C49">
        <v>0.49698399999999998</v>
      </c>
      <c r="D49">
        <v>634880</v>
      </c>
      <c r="E49">
        <v>228</v>
      </c>
      <c r="F49">
        <v>620</v>
      </c>
      <c r="G49">
        <v>11871</v>
      </c>
      <c r="H49">
        <v>388</v>
      </c>
      <c r="I49">
        <v>0</v>
      </c>
    </row>
    <row r="50" spans="1:9">
      <c r="A50">
        <v>3</v>
      </c>
      <c r="B50">
        <v>10</v>
      </c>
      <c r="C50">
        <v>0.43166900000000002</v>
      </c>
      <c r="D50">
        <v>634880</v>
      </c>
      <c r="E50">
        <v>244</v>
      </c>
      <c r="F50">
        <v>620</v>
      </c>
      <c r="G50">
        <v>12171</v>
      </c>
      <c r="H50">
        <v>378</v>
      </c>
      <c r="I50">
        <v>4</v>
      </c>
    </row>
    <row r="51" spans="1:9">
      <c r="A51">
        <v>3</v>
      </c>
      <c r="B51">
        <v>10</v>
      </c>
      <c r="C51">
        <v>0.46218599999999999</v>
      </c>
      <c r="D51">
        <v>634880</v>
      </c>
      <c r="E51">
        <v>236</v>
      </c>
      <c r="F51">
        <v>620</v>
      </c>
      <c r="G51">
        <v>13256</v>
      </c>
      <c r="H51">
        <v>624</v>
      </c>
      <c r="I51">
        <v>0</v>
      </c>
    </row>
    <row r="52" spans="1:9">
      <c r="A52">
        <v>3</v>
      </c>
      <c r="B52">
        <v>10</v>
      </c>
      <c r="C52">
        <v>0.44712200000000002</v>
      </c>
      <c r="D52">
        <v>634880</v>
      </c>
      <c r="E52">
        <v>232</v>
      </c>
      <c r="F52">
        <v>620</v>
      </c>
      <c r="G52">
        <v>12700</v>
      </c>
      <c r="H52">
        <v>498</v>
      </c>
      <c r="I52">
        <v>0</v>
      </c>
    </row>
    <row r="53" spans="1:9">
      <c r="A53">
        <v>3</v>
      </c>
      <c r="B53">
        <v>10</v>
      </c>
      <c r="C53">
        <v>0.39683499999999999</v>
      </c>
      <c r="D53">
        <v>634880</v>
      </c>
      <c r="E53">
        <v>226</v>
      </c>
      <c r="F53">
        <v>620</v>
      </c>
      <c r="G53">
        <v>12725</v>
      </c>
      <c r="H53">
        <v>423</v>
      </c>
      <c r="I53">
        <v>7</v>
      </c>
    </row>
    <row r="54" spans="1:9">
      <c r="A54">
        <v>3</v>
      </c>
      <c r="B54">
        <v>10</v>
      </c>
      <c r="C54">
        <v>0.43013400000000002</v>
      </c>
      <c r="D54">
        <v>634880</v>
      </c>
      <c r="E54">
        <v>232</v>
      </c>
      <c r="F54">
        <v>620</v>
      </c>
      <c r="G54">
        <v>11645</v>
      </c>
      <c r="H54">
        <v>189</v>
      </c>
      <c r="I54">
        <v>1</v>
      </c>
    </row>
    <row r="55" spans="1:9">
      <c r="A55">
        <v>3</v>
      </c>
      <c r="B55">
        <v>10</v>
      </c>
      <c r="C55">
        <v>0.36299700000000001</v>
      </c>
      <c r="D55">
        <v>634880</v>
      </c>
      <c r="E55">
        <v>234</v>
      </c>
      <c r="F55">
        <v>620</v>
      </c>
      <c r="G55">
        <v>12425</v>
      </c>
      <c r="H55">
        <v>360</v>
      </c>
      <c r="I55">
        <v>0</v>
      </c>
    </row>
    <row r="56" spans="1:9">
      <c r="A56">
        <v>3</v>
      </c>
      <c r="B56">
        <v>10</v>
      </c>
      <c r="C56">
        <v>0.506776</v>
      </c>
      <c r="D56">
        <v>634880</v>
      </c>
      <c r="E56">
        <v>234</v>
      </c>
      <c r="F56">
        <v>620</v>
      </c>
      <c r="G56">
        <v>13049</v>
      </c>
      <c r="H56">
        <v>510</v>
      </c>
      <c r="I56">
        <v>0</v>
      </c>
    </row>
    <row r="57" spans="1:9">
      <c r="A57">
        <v>3</v>
      </c>
      <c r="B57">
        <v>10</v>
      </c>
      <c r="C57">
        <v>0.36199799999999999</v>
      </c>
      <c r="D57">
        <v>634880</v>
      </c>
      <c r="E57">
        <v>144</v>
      </c>
      <c r="F57">
        <v>620</v>
      </c>
      <c r="G57">
        <v>11846</v>
      </c>
      <c r="H57">
        <v>300</v>
      </c>
      <c r="I57">
        <v>0</v>
      </c>
    </row>
    <row r="58" spans="1:9">
      <c r="A58">
        <v>3</v>
      </c>
      <c r="B58">
        <v>10</v>
      </c>
      <c r="C58">
        <v>0.33589999999999998</v>
      </c>
      <c r="D58">
        <v>634880</v>
      </c>
      <c r="E58">
        <v>228</v>
      </c>
      <c r="F58">
        <v>620</v>
      </c>
      <c r="G58">
        <v>13025</v>
      </c>
      <c r="H58">
        <v>544</v>
      </c>
      <c r="I58">
        <v>0</v>
      </c>
    </row>
    <row r="59" spans="1:9">
      <c r="A59">
        <v>3</v>
      </c>
      <c r="B59">
        <v>10</v>
      </c>
      <c r="C59">
        <v>0.35933300000000001</v>
      </c>
      <c r="D59">
        <v>634880</v>
      </c>
      <c r="E59">
        <v>196</v>
      </c>
      <c r="F59">
        <v>620</v>
      </c>
      <c r="G59">
        <v>13847</v>
      </c>
      <c r="H59">
        <v>688</v>
      </c>
      <c r="I59">
        <v>0</v>
      </c>
    </row>
    <row r="60" spans="1:9">
      <c r="A60">
        <v>3</v>
      </c>
      <c r="B60">
        <v>10</v>
      </c>
      <c r="C60">
        <v>0.40249699999999999</v>
      </c>
      <c r="D60">
        <v>634880</v>
      </c>
      <c r="E60">
        <v>244</v>
      </c>
      <c r="F60">
        <v>620</v>
      </c>
      <c r="G60">
        <v>12879</v>
      </c>
      <c r="H60">
        <v>632</v>
      </c>
      <c r="I60">
        <v>0</v>
      </c>
    </row>
    <row r="61" spans="1:9">
      <c r="A61">
        <v>3</v>
      </c>
      <c r="B61">
        <v>10</v>
      </c>
      <c r="C61">
        <v>0.45692199999999999</v>
      </c>
      <c r="D61">
        <v>634880</v>
      </c>
      <c r="E61">
        <v>198</v>
      </c>
      <c r="F61">
        <v>620</v>
      </c>
      <c r="G61">
        <v>12001</v>
      </c>
      <c r="H61">
        <v>438</v>
      </c>
      <c r="I61">
        <v>0</v>
      </c>
    </row>
    <row r="62" spans="1:9">
      <c r="A62">
        <v>3</v>
      </c>
      <c r="B62">
        <v>10</v>
      </c>
      <c r="C62">
        <v>0.43059700000000001</v>
      </c>
      <c r="D62">
        <v>634880</v>
      </c>
      <c r="E62">
        <v>228</v>
      </c>
      <c r="F62">
        <v>620</v>
      </c>
      <c r="G62">
        <v>13528</v>
      </c>
      <c r="H62">
        <v>667</v>
      </c>
      <c r="I62">
        <v>7</v>
      </c>
    </row>
    <row r="63" spans="1:9">
      <c r="A63">
        <v>3</v>
      </c>
      <c r="B63">
        <v>10</v>
      </c>
      <c r="C63">
        <v>0.50932500000000003</v>
      </c>
      <c r="D63">
        <v>634880</v>
      </c>
      <c r="E63">
        <v>238</v>
      </c>
      <c r="F63">
        <v>620</v>
      </c>
      <c r="G63">
        <v>12350</v>
      </c>
      <c r="H63">
        <v>414</v>
      </c>
      <c r="I63">
        <v>0</v>
      </c>
    </row>
    <row r="64" spans="1:9">
      <c r="A64">
        <v>3</v>
      </c>
      <c r="B64">
        <v>10</v>
      </c>
      <c r="C64">
        <v>0.42634100000000003</v>
      </c>
      <c r="D64">
        <v>634880</v>
      </c>
      <c r="E64">
        <v>172</v>
      </c>
      <c r="F64">
        <v>620</v>
      </c>
      <c r="G64">
        <v>12523</v>
      </c>
      <c r="H64">
        <v>452</v>
      </c>
      <c r="I64">
        <v>0</v>
      </c>
    </row>
    <row r="65" spans="1:9">
      <c r="A65">
        <v>4</v>
      </c>
      <c r="B65">
        <v>10</v>
      </c>
      <c r="C65">
        <v>0.50345499999999999</v>
      </c>
      <c r="D65">
        <v>1269760</v>
      </c>
      <c r="E65">
        <v>240</v>
      </c>
      <c r="F65">
        <v>820</v>
      </c>
      <c r="G65">
        <v>22094</v>
      </c>
      <c r="H65">
        <v>504</v>
      </c>
      <c r="I65">
        <v>0</v>
      </c>
    </row>
    <row r="66" spans="1:9">
      <c r="A66">
        <v>4</v>
      </c>
      <c r="B66">
        <v>10</v>
      </c>
      <c r="C66">
        <v>0.51546099999999995</v>
      </c>
      <c r="D66">
        <v>1142784</v>
      </c>
      <c r="E66">
        <v>240</v>
      </c>
      <c r="F66">
        <v>820</v>
      </c>
      <c r="G66">
        <v>20963</v>
      </c>
      <c r="H66">
        <v>388</v>
      </c>
      <c r="I66">
        <v>2</v>
      </c>
    </row>
    <row r="67" spans="1:9">
      <c r="A67">
        <v>4</v>
      </c>
      <c r="B67">
        <v>10</v>
      </c>
      <c r="C67">
        <v>0.46859899999999999</v>
      </c>
      <c r="D67">
        <v>1142784</v>
      </c>
      <c r="E67">
        <v>226</v>
      </c>
      <c r="F67">
        <v>820</v>
      </c>
      <c r="G67">
        <v>24049</v>
      </c>
      <c r="H67">
        <v>1110</v>
      </c>
      <c r="I67">
        <v>0</v>
      </c>
    </row>
    <row r="68" spans="1:9">
      <c r="A68">
        <v>4</v>
      </c>
      <c r="B68">
        <v>10</v>
      </c>
      <c r="C68">
        <v>0.53536099999999998</v>
      </c>
      <c r="D68">
        <v>1269760</v>
      </c>
      <c r="E68">
        <v>298</v>
      </c>
      <c r="F68">
        <v>820</v>
      </c>
      <c r="G68">
        <v>23112</v>
      </c>
      <c r="H68">
        <v>610</v>
      </c>
      <c r="I68">
        <v>0</v>
      </c>
    </row>
    <row r="69" spans="1:9">
      <c r="A69">
        <v>4</v>
      </c>
      <c r="B69">
        <v>10</v>
      </c>
      <c r="C69">
        <v>0.42980800000000002</v>
      </c>
      <c r="D69">
        <v>1269760</v>
      </c>
      <c r="E69">
        <v>286</v>
      </c>
      <c r="F69">
        <v>820</v>
      </c>
      <c r="G69">
        <v>22083</v>
      </c>
      <c r="H69">
        <v>670</v>
      </c>
      <c r="I69">
        <v>6</v>
      </c>
    </row>
    <row r="70" spans="1:9">
      <c r="A70">
        <v>4</v>
      </c>
      <c r="B70">
        <v>10</v>
      </c>
      <c r="C70">
        <v>0.38392599999999999</v>
      </c>
      <c r="D70">
        <v>1269760</v>
      </c>
      <c r="E70">
        <v>304</v>
      </c>
      <c r="F70">
        <v>820</v>
      </c>
      <c r="G70">
        <v>23683</v>
      </c>
      <c r="H70">
        <v>828</v>
      </c>
      <c r="I70">
        <v>0</v>
      </c>
    </row>
    <row r="71" spans="1:9">
      <c r="A71">
        <v>4</v>
      </c>
      <c r="B71">
        <v>10</v>
      </c>
      <c r="C71">
        <v>0.55320499999999995</v>
      </c>
      <c r="D71">
        <v>1269760</v>
      </c>
      <c r="E71">
        <v>294</v>
      </c>
      <c r="F71">
        <v>820</v>
      </c>
      <c r="G71">
        <v>21963</v>
      </c>
      <c r="H71">
        <v>437</v>
      </c>
      <c r="I71">
        <v>5</v>
      </c>
    </row>
    <row r="72" spans="1:9">
      <c r="A72">
        <v>4</v>
      </c>
      <c r="B72">
        <v>10</v>
      </c>
      <c r="C72">
        <v>0.49326700000000001</v>
      </c>
      <c r="D72">
        <v>1269760</v>
      </c>
      <c r="E72">
        <v>302</v>
      </c>
      <c r="F72">
        <v>820</v>
      </c>
      <c r="G72">
        <v>25246</v>
      </c>
      <c r="H72">
        <v>1008</v>
      </c>
      <c r="I72">
        <v>16</v>
      </c>
    </row>
    <row r="73" spans="1:9">
      <c r="A73">
        <v>4</v>
      </c>
      <c r="B73">
        <v>10</v>
      </c>
      <c r="C73">
        <v>0.57911900000000005</v>
      </c>
      <c r="D73">
        <v>1269760</v>
      </c>
      <c r="E73">
        <v>254</v>
      </c>
      <c r="F73">
        <v>820</v>
      </c>
      <c r="G73">
        <v>26353</v>
      </c>
      <c r="H73">
        <v>794</v>
      </c>
      <c r="I73">
        <v>10</v>
      </c>
    </row>
    <row r="74" spans="1:9">
      <c r="A74">
        <v>4</v>
      </c>
      <c r="B74">
        <v>10</v>
      </c>
      <c r="C74">
        <v>0.42872900000000003</v>
      </c>
      <c r="D74">
        <v>1269760</v>
      </c>
      <c r="E74">
        <v>254</v>
      </c>
      <c r="F74">
        <v>820</v>
      </c>
      <c r="G74">
        <v>21577</v>
      </c>
      <c r="H74">
        <v>400</v>
      </c>
      <c r="I74">
        <v>0</v>
      </c>
    </row>
    <row r="75" spans="1:9">
      <c r="A75">
        <v>4</v>
      </c>
      <c r="B75">
        <v>10</v>
      </c>
      <c r="C75">
        <v>0.46602500000000002</v>
      </c>
      <c r="D75">
        <v>1269760</v>
      </c>
      <c r="E75">
        <v>244</v>
      </c>
      <c r="F75">
        <v>820</v>
      </c>
      <c r="G75">
        <v>22955</v>
      </c>
      <c r="H75">
        <v>374</v>
      </c>
      <c r="I75">
        <v>0</v>
      </c>
    </row>
    <row r="76" spans="1:9">
      <c r="A76">
        <v>4</v>
      </c>
      <c r="B76">
        <v>10</v>
      </c>
      <c r="C76">
        <v>0.504417</v>
      </c>
      <c r="D76">
        <v>1269760</v>
      </c>
      <c r="E76">
        <v>292</v>
      </c>
      <c r="F76">
        <v>820</v>
      </c>
      <c r="G76">
        <v>21185</v>
      </c>
      <c r="H76">
        <v>440</v>
      </c>
      <c r="I76">
        <v>10</v>
      </c>
    </row>
    <row r="77" spans="1:9">
      <c r="A77">
        <v>4</v>
      </c>
      <c r="B77">
        <v>10</v>
      </c>
      <c r="C77">
        <v>0.54313699999999998</v>
      </c>
      <c r="D77">
        <v>1142784</v>
      </c>
      <c r="E77">
        <v>230</v>
      </c>
      <c r="F77">
        <v>820</v>
      </c>
      <c r="G77">
        <v>27871</v>
      </c>
      <c r="H77">
        <v>1404</v>
      </c>
      <c r="I77">
        <v>20</v>
      </c>
    </row>
    <row r="78" spans="1:9">
      <c r="A78">
        <v>4</v>
      </c>
      <c r="B78">
        <v>10</v>
      </c>
      <c r="C78">
        <v>0.55727300000000002</v>
      </c>
      <c r="D78">
        <v>1269760</v>
      </c>
      <c r="E78">
        <v>206</v>
      </c>
      <c r="F78">
        <v>820</v>
      </c>
      <c r="G78">
        <v>21749</v>
      </c>
      <c r="H78">
        <v>420</v>
      </c>
      <c r="I78">
        <v>0</v>
      </c>
    </row>
    <row r="79" spans="1:9">
      <c r="A79">
        <v>4</v>
      </c>
      <c r="B79">
        <v>10</v>
      </c>
      <c r="C79">
        <v>0.53293699999999999</v>
      </c>
      <c r="D79">
        <v>1269760</v>
      </c>
      <c r="E79">
        <v>258</v>
      </c>
      <c r="F79">
        <v>820</v>
      </c>
      <c r="G79">
        <v>24047</v>
      </c>
      <c r="H79">
        <v>597</v>
      </c>
      <c r="I79">
        <v>9</v>
      </c>
    </row>
    <row r="80" spans="1:9">
      <c r="A80">
        <v>4</v>
      </c>
      <c r="B80">
        <v>10</v>
      </c>
      <c r="C80">
        <v>0.45714300000000002</v>
      </c>
      <c r="D80">
        <v>1269760</v>
      </c>
      <c r="E80">
        <v>286</v>
      </c>
      <c r="F80">
        <v>820</v>
      </c>
      <c r="G80">
        <v>23675</v>
      </c>
      <c r="H80">
        <v>694</v>
      </c>
      <c r="I80">
        <v>0</v>
      </c>
    </row>
    <row r="81" spans="1:9">
      <c r="A81">
        <v>4</v>
      </c>
      <c r="B81">
        <v>10</v>
      </c>
      <c r="C81">
        <v>0.52305100000000004</v>
      </c>
      <c r="D81">
        <v>1269760</v>
      </c>
      <c r="E81">
        <v>180</v>
      </c>
      <c r="F81">
        <v>820</v>
      </c>
      <c r="G81">
        <v>25665</v>
      </c>
      <c r="H81">
        <v>1414</v>
      </c>
      <c r="I81">
        <v>20</v>
      </c>
    </row>
    <row r="82" spans="1:9">
      <c r="A82">
        <v>4</v>
      </c>
      <c r="B82">
        <v>10</v>
      </c>
      <c r="C82">
        <v>0.49587900000000001</v>
      </c>
      <c r="D82">
        <v>1269760</v>
      </c>
      <c r="E82">
        <v>266</v>
      </c>
      <c r="F82">
        <v>820</v>
      </c>
      <c r="G82">
        <v>20542</v>
      </c>
      <c r="H82">
        <v>415</v>
      </c>
      <c r="I82">
        <v>9</v>
      </c>
    </row>
    <row r="83" spans="1:9">
      <c r="A83">
        <v>4</v>
      </c>
      <c r="B83">
        <v>10</v>
      </c>
      <c r="C83">
        <v>0.51492800000000005</v>
      </c>
      <c r="D83">
        <v>1142784</v>
      </c>
      <c r="E83">
        <v>298</v>
      </c>
      <c r="F83">
        <v>820</v>
      </c>
      <c r="G83">
        <v>24422</v>
      </c>
      <c r="H83">
        <v>734</v>
      </c>
      <c r="I83">
        <v>6</v>
      </c>
    </row>
    <row r="84" spans="1:9">
      <c r="A84">
        <v>4</v>
      </c>
      <c r="B84">
        <v>10</v>
      </c>
      <c r="C84">
        <v>0.44109199999999998</v>
      </c>
      <c r="D84">
        <v>1142784</v>
      </c>
      <c r="E84">
        <v>240</v>
      </c>
      <c r="F84">
        <v>820</v>
      </c>
      <c r="G84">
        <v>24905</v>
      </c>
      <c r="H84">
        <v>1274</v>
      </c>
      <c r="I84">
        <v>14</v>
      </c>
    </row>
    <row r="85" spans="1:9">
      <c r="A85">
        <v>4</v>
      </c>
      <c r="B85">
        <v>10</v>
      </c>
      <c r="C85">
        <v>0.56270200000000004</v>
      </c>
      <c r="D85">
        <v>1142784</v>
      </c>
      <c r="E85">
        <v>258</v>
      </c>
      <c r="F85">
        <v>820</v>
      </c>
      <c r="G85">
        <v>26155</v>
      </c>
      <c r="H85">
        <v>743</v>
      </c>
      <c r="I85">
        <v>3</v>
      </c>
    </row>
    <row r="86" spans="1:9">
      <c r="A86">
        <v>4</v>
      </c>
      <c r="B86">
        <v>10</v>
      </c>
      <c r="C86">
        <v>0.50437799999999999</v>
      </c>
      <c r="D86">
        <v>1269760</v>
      </c>
      <c r="E86">
        <v>266</v>
      </c>
      <c r="F86">
        <v>820</v>
      </c>
      <c r="G86">
        <v>22653</v>
      </c>
      <c r="H86">
        <v>683</v>
      </c>
      <c r="I86">
        <v>5</v>
      </c>
    </row>
    <row r="87" spans="1:9">
      <c r="A87">
        <v>4</v>
      </c>
      <c r="B87">
        <v>10</v>
      </c>
      <c r="C87">
        <v>0.57350000000000001</v>
      </c>
      <c r="D87">
        <v>1269760</v>
      </c>
      <c r="E87">
        <v>294</v>
      </c>
      <c r="F87">
        <v>820</v>
      </c>
      <c r="G87">
        <v>24705</v>
      </c>
      <c r="H87">
        <v>1382</v>
      </c>
      <c r="I87">
        <v>10</v>
      </c>
    </row>
    <row r="88" spans="1:9">
      <c r="A88">
        <v>4</v>
      </c>
      <c r="B88">
        <v>10</v>
      </c>
      <c r="C88">
        <v>0.411549</v>
      </c>
      <c r="D88">
        <v>1142784</v>
      </c>
      <c r="E88">
        <v>270</v>
      </c>
      <c r="F88">
        <v>820</v>
      </c>
      <c r="G88">
        <v>24454</v>
      </c>
      <c r="H88">
        <v>804</v>
      </c>
      <c r="I88">
        <v>4</v>
      </c>
    </row>
    <row r="89" spans="1:9">
      <c r="A89">
        <v>4</v>
      </c>
      <c r="B89">
        <v>10</v>
      </c>
      <c r="C89">
        <v>0.50080400000000003</v>
      </c>
      <c r="D89">
        <v>1142784</v>
      </c>
      <c r="E89">
        <v>232</v>
      </c>
      <c r="F89">
        <v>820</v>
      </c>
      <c r="G89">
        <v>22449</v>
      </c>
      <c r="H89">
        <v>800</v>
      </c>
      <c r="I89">
        <v>20</v>
      </c>
    </row>
    <row r="90" spans="1:9">
      <c r="A90">
        <v>4</v>
      </c>
      <c r="B90">
        <v>10</v>
      </c>
      <c r="C90">
        <v>0.46486899999999998</v>
      </c>
      <c r="D90">
        <v>1269760</v>
      </c>
      <c r="E90">
        <v>252</v>
      </c>
      <c r="F90">
        <v>820</v>
      </c>
      <c r="G90">
        <v>25435</v>
      </c>
      <c r="H90">
        <v>1046</v>
      </c>
      <c r="I90">
        <v>0</v>
      </c>
    </row>
    <row r="91" spans="1:9">
      <c r="A91">
        <v>4</v>
      </c>
      <c r="B91">
        <v>10</v>
      </c>
      <c r="C91">
        <v>0.55667199999999994</v>
      </c>
      <c r="D91">
        <v>1142784</v>
      </c>
      <c r="E91">
        <v>258</v>
      </c>
      <c r="F91">
        <v>820</v>
      </c>
      <c r="G91">
        <v>23355</v>
      </c>
      <c r="H91">
        <v>614</v>
      </c>
      <c r="I91">
        <v>0</v>
      </c>
    </row>
    <row r="92" spans="1:9">
      <c r="A92">
        <v>4</v>
      </c>
      <c r="B92">
        <v>10</v>
      </c>
      <c r="C92">
        <v>0.41952099999999998</v>
      </c>
      <c r="D92">
        <v>1269760</v>
      </c>
      <c r="E92">
        <v>286</v>
      </c>
      <c r="F92">
        <v>820</v>
      </c>
      <c r="G92">
        <v>24175</v>
      </c>
      <c r="H92">
        <v>632</v>
      </c>
      <c r="I92">
        <v>8</v>
      </c>
    </row>
    <row r="93" spans="1:9">
      <c r="A93">
        <v>4</v>
      </c>
      <c r="B93">
        <v>10</v>
      </c>
      <c r="C93">
        <v>0.45474100000000001</v>
      </c>
      <c r="D93">
        <v>1269760</v>
      </c>
      <c r="E93">
        <v>206</v>
      </c>
      <c r="F93">
        <v>820</v>
      </c>
      <c r="G93">
        <v>26355</v>
      </c>
      <c r="H93">
        <v>1090</v>
      </c>
      <c r="I93">
        <v>0</v>
      </c>
    </row>
    <row r="94" spans="1:9">
      <c r="A94">
        <v>4</v>
      </c>
      <c r="B94">
        <v>10</v>
      </c>
      <c r="C94">
        <v>0.48565999999999998</v>
      </c>
      <c r="D94">
        <v>1142784</v>
      </c>
      <c r="E94">
        <v>206</v>
      </c>
      <c r="F94">
        <v>820</v>
      </c>
      <c r="G94">
        <v>28146</v>
      </c>
      <c r="H94">
        <v>1548</v>
      </c>
      <c r="I94">
        <v>24</v>
      </c>
    </row>
    <row r="95" spans="1:9">
      <c r="A95">
        <v>4</v>
      </c>
      <c r="B95">
        <v>10</v>
      </c>
      <c r="C95">
        <v>0.44087799999999999</v>
      </c>
      <c r="D95">
        <v>1142784</v>
      </c>
      <c r="E95">
        <v>304</v>
      </c>
      <c r="F95">
        <v>820</v>
      </c>
      <c r="G95">
        <v>22749</v>
      </c>
      <c r="H95">
        <v>514</v>
      </c>
      <c r="I95">
        <v>2</v>
      </c>
    </row>
    <row r="96" spans="1:9">
      <c r="A96">
        <v>4</v>
      </c>
      <c r="B96">
        <v>10</v>
      </c>
      <c r="C96">
        <v>0.46293899999999999</v>
      </c>
      <c r="D96">
        <v>1142784</v>
      </c>
      <c r="E96">
        <v>212</v>
      </c>
      <c r="F96">
        <v>820</v>
      </c>
      <c r="G96">
        <v>22889</v>
      </c>
      <c r="H96">
        <v>454</v>
      </c>
      <c r="I96">
        <v>6</v>
      </c>
    </row>
    <row r="97" spans="1:9">
      <c r="A97">
        <v>5</v>
      </c>
      <c r="B97">
        <v>10</v>
      </c>
      <c r="C97">
        <v>0.49636000000000002</v>
      </c>
      <c r="D97">
        <v>2031616</v>
      </c>
      <c r="E97">
        <v>316</v>
      </c>
      <c r="F97">
        <v>1020</v>
      </c>
      <c r="G97">
        <v>40617</v>
      </c>
      <c r="H97">
        <v>814</v>
      </c>
      <c r="I97">
        <v>0</v>
      </c>
    </row>
    <row r="98" spans="1:9">
      <c r="A98">
        <v>5</v>
      </c>
      <c r="B98">
        <v>10</v>
      </c>
      <c r="C98">
        <v>0.50830799999999998</v>
      </c>
      <c r="D98">
        <v>1904640</v>
      </c>
      <c r="E98">
        <v>354</v>
      </c>
      <c r="F98">
        <v>1020</v>
      </c>
      <c r="G98">
        <v>35881</v>
      </c>
      <c r="H98">
        <v>594</v>
      </c>
      <c r="I98">
        <v>6</v>
      </c>
    </row>
    <row r="99" spans="1:9">
      <c r="A99">
        <v>5</v>
      </c>
      <c r="B99">
        <v>10</v>
      </c>
      <c r="C99">
        <v>0.62543800000000005</v>
      </c>
      <c r="D99">
        <v>1396736</v>
      </c>
      <c r="E99">
        <v>358</v>
      </c>
      <c r="F99">
        <v>1020</v>
      </c>
      <c r="G99">
        <v>32030</v>
      </c>
      <c r="H99">
        <v>348</v>
      </c>
      <c r="I99">
        <v>0</v>
      </c>
    </row>
    <row r="100" spans="1:9">
      <c r="A100">
        <v>5</v>
      </c>
      <c r="B100">
        <v>10</v>
      </c>
      <c r="C100">
        <v>0.46949099999999999</v>
      </c>
      <c r="D100">
        <v>1904640</v>
      </c>
      <c r="E100">
        <v>318</v>
      </c>
      <c r="F100">
        <v>1020</v>
      </c>
      <c r="G100">
        <v>47610</v>
      </c>
      <c r="H100">
        <v>1531</v>
      </c>
      <c r="I100">
        <v>65</v>
      </c>
    </row>
    <row r="101" spans="1:9">
      <c r="A101">
        <v>5</v>
      </c>
      <c r="B101">
        <v>10</v>
      </c>
      <c r="C101">
        <v>0.46030300000000002</v>
      </c>
      <c r="D101">
        <v>2031616</v>
      </c>
      <c r="E101">
        <v>352</v>
      </c>
      <c r="F101">
        <v>1020</v>
      </c>
      <c r="G101">
        <v>44534</v>
      </c>
      <c r="H101">
        <v>1476</v>
      </c>
      <c r="I101">
        <v>8</v>
      </c>
    </row>
    <row r="102" spans="1:9">
      <c r="A102">
        <v>5</v>
      </c>
      <c r="B102">
        <v>10</v>
      </c>
      <c r="C102">
        <v>0.43525000000000003</v>
      </c>
      <c r="D102">
        <v>1904640</v>
      </c>
      <c r="E102">
        <v>346</v>
      </c>
      <c r="F102">
        <v>1020</v>
      </c>
      <c r="G102">
        <v>38927</v>
      </c>
      <c r="H102">
        <v>844</v>
      </c>
      <c r="I102">
        <v>4</v>
      </c>
    </row>
    <row r="103" spans="1:9">
      <c r="A103">
        <v>5</v>
      </c>
      <c r="B103">
        <v>10</v>
      </c>
      <c r="C103">
        <v>0.43351899999999999</v>
      </c>
      <c r="D103">
        <v>1904640</v>
      </c>
      <c r="E103">
        <v>318</v>
      </c>
      <c r="F103">
        <v>1020</v>
      </c>
      <c r="G103">
        <v>44770</v>
      </c>
      <c r="H103">
        <v>1374</v>
      </c>
      <c r="I103">
        <v>0</v>
      </c>
    </row>
    <row r="104" spans="1:9">
      <c r="A104">
        <v>5</v>
      </c>
      <c r="B104">
        <v>10</v>
      </c>
      <c r="C104">
        <v>0.50267099999999998</v>
      </c>
      <c r="D104">
        <v>1904640</v>
      </c>
      <c r="E104">
        <v>352</v>
      </c>
      <c r="F104">
        <v>1020</v>
      </c>
      <c r="G104">
        <v>39982</v>
      </c>
      <c r="H104">
        <v>1476</v>
      </c>
      <c r="I104">
        <v>4</v>
      </c>
    </row>
    <row r="105" spans="1:9">
      <c r="A105">
        <v>5</v>
      </c>
      <c r="B105">
        <v>10</v>
      </c>
      <c r="C105">
        <v>0.50791699999999995</v>
      </c>
      <c r="D105">
        <v>1904640</v>
      </c>
      <c r="E105">
        <v>352</v>
      </c>
      <c r="F105">
        <v>1020</v>
      </c>
      <c r="G105">
        <v>38662</v>
      </c>
      <c r="H105">
        <v>923</v>
      </c>
      <c r="I105">
        <v>9</v>
      </c>
    </row>
    <row r="106" spans="1:9">
      <c r="A106">
        <v>5</v>
      </c>
      <c r="B106">
        <v>10</v>
      </c>
      <c r="C106">
        <v>0.386075</v>
      </c>
      <c r="D106">
        <v>1904640</v>
      </c>
      <c r="E106">
        <v>324</v>
      </c>
      <c r="F106">
        <v>1020</v>
      </c>
      <c r="G106">
        <v>41826</v>
      </c>
      <c r="H106">
        <v>654</v>
      </c>
      <c r="I106">
        <v>0</v>
      </c>
    </row>
    <row r="107" spans="1:9">
      <c r="A107">
        <v>5</v>
      </c>
      <c r="B107">
        <v>10</v>
      </c>
      <c r="C107">
        <v>0.41102</v>
      </c>
      <c r="D107">
        <v>2158592</v>
      </c>
      <c r="E107">
        <v>352</v>
      </c>
      <c r="F107">
        <v>1020</v>
      </c>
      <c r="G107">
        <v>38345</v>
      </c>
      <c r="H107">
        <v>338</v>
      </c>
      <c r="I107">
        <v>0</v>
      </c>
    </row>
    <row r="108" spans="1:9">
      <c r="A108">
        <v>5</v>
      </c>
      <c r="B108">
        <v>10</v>
      </c>
      <c r="C108">
        <v>0.461534</v>
      </c>
      <c r="D108">
        <v>2031616</v>
      </c>
      <c r="E108">
        <v>346</v>
      </c>
      <c r="F108">
        <v>1020</v>
      </c>
      <c r="G108">
        <v>44422</v>
      </c>
      <c r="H108">
        <v>1454</v>
      </c>
      <c r="I108">
        <v>10</v>
      </c>
    </row>
    <row r="109" spans="1:9">
      <c r="A109">
        <v>5</v>
      </c>
      <c r="B109">
        <v>10</v>
      </c>
      <c r="C109">
        <v>0.38878499999999999</v>
      </c>
      <c r="D109">
        <v>1904640</v>
      </c>
      <c r="E109">
        <v>364</v>
      </c>
      <c r="F109">
        <v>1020</v>
      </c>
      <c r="G109">
        <v>37461</v>
      </c>
      <c r="H109">
        <v>460</v>
      </c>
      <c r="I109">
        <v>6</v>
      </c>
    </row>
    <row r="110" spans="1:9">
      <c r="A110">
        <v>5</v>
      </c>
      <c r="B110">
        <v>10</v>
      </c>
      <c r="C110">
        <v>0.34099699999999999</v>
      </c>
      <c r="D110">
        <v>1904640</v>
      </c>
      <c r="E110">
        <v>288</v>
      </c>
      <c r="F110">
        <v>1020</v>
      </c>
      <c r="G110">
        <v>35707</v>
      </c>
      <c r="H110">
        <v>484</v>
      </c>
      <c r="I110">
        <v>0</v>
      </c>
    </row>
    <row r="111" spans="1:9">
      <c r="A111">
        <v>5</v>
      </c>
      <c r="B111">
        <v>10</v>
      </c>
      <c r="C111">
        <v>0.53650799999999998</v>
      </c>
      <c r="D111">
        <v>2031616</v>
      </c>
      <c r="E111">
        <v>260</v>
      </c>
      <c r="F111">
        <v>1020</v>
      </c>
      <c r="G111">
        <v>43225</v>
      </c>
      <c r="H111">
        <v>1433</v>
      </c>
      <c r="I111">
        <v>11</v>
      </c>
    </row>
    <row r="112" spans="1:9">
      <c r="A112">
        <v>5</v>
      </c>
      <c r="B112">
        <v>10</v>
      </c>
      <c r="C112">
        <v>0.51229599999999997</v>
      </c>
      <c r="D112">
        <v>2031616</v>
      </c>
      <c r="E112">
        <v>364</v>
      </c>
      <c r="F112">
        <v>1020</v>
      </c>
      <c r="G112">
        <v>50322</v>
      </c>
      <c r="H112">
        <v>2382</v>
      </c>
      <c r="I112">
        <v>0</v>
      </c>
    </row>
    <row r="113" spans="1:9">
      <c r="A113">
        <v>5</v>
      </c>
      <c r="B113">
        <v>10</v>
      </c>
      <c r="C113">
        <v>0.61172400000000005</v>
      </c>
      <c r="D113">
        <v>2031616</v>
      </c>
      <c r="E113">
        <v>320</v>
      </c>
      <c r="F113">
        <v>1020</v>
      </c>
      <c r="G113">
        <v>47027</v>
      </c>
      <c r="H113">
        <v>1470</v>
      </c>
      <c r="I113">
        <v>20</v>
      </c>
    </row>
    <row r="114" spans="1:9">
      <c r="A114">
        <v>5</v>
      </c>
      <c r="B114">
        <v>10</v>
      </c>
      <c r="C114">
        <v>0.551902</v>
      </c>
      <c r="D114">
        <v>1904640</v>
      </c>
      <c r="E114">
        <v>244</v>
      </c>
      <c r="F114">
        <v>1020</v>
      </c>
      <c r="G114">
        <v>46131</v>
      </c>
      <c r="H114">
        <v>1707</v>
      </c>
      <c r="I114">
        <v>35</v>
      </c>
    </row>
    <row r="115" spans="1:9">
      <c r="A115">
        <v>5</v>
      </c>
      <c r="B115">
        <v>10</v>
      </c>
      <c r="C115">
        <v>0.53154100000000004</v>
      </c>
      <c r="D115">
        <v>2539520</v>
      </c>
      <c r="E115">
        <v>332</v>
      </c>
      <c r="F115">
        <v>1020</v>
      </c>
      <c r="G115">
        <v>57462</v>
      </c>
      <c r="H115">
        <v>3340</v>
      </c>
      <c r="I115">
        <v>78</v>
      </c>
    </row>
    <row r="116" spans="1:9">
      <c r="A116">
        <v>5</v>
      </c>
      <c r="B116">
        <v>10</v>
      </c>
      <c r="C116">
        <v>0.76467499999999999</v>
      </c>
      <c r="D116">
        <v>2920448</v>
      </c>
      <c r="E116">
        <v>352</v>
      </c>
      <c r="F116">
        <v>1020</v>
      </c>
      <c r="G116">
        <v>58670</v>
      </c>
      <c r="H116">
        <v>3642</v>
      </c>
      <c r="I116">
        <v>26</v>
      </c>
    </row>
    <row r="117" spans="1:9">
      <c r="A117">
        <v>5</v>
      </c>
      <c r="B117">
        <v>10</v>
      </c>
      <c r="C117">
        <v>0.45050400000000002</v>
      </c>
      <c r="D117">
        <v>1904640</v>
      </c>
      <c r="E117">
        <v>322</v>
      </c>
      <c r="F117">
        <v>1020</v>
      </c>
      <c r="G117">
        <v>48080</v>
      </c>
      <c r="H117">
        <v>1585</v>
      </c>
      <c r="I117">
        <v>25</v>
      </c>
    </row>
    <row r="118" spans="1:9">
      <c r="A118">
        <v>5</v>
      </c>
      <c r="B118">
        <v>10</v>
      </c>
      <c r="C118">
        <v>0.417049</v>
      </c>
      <c r="D118">
        <v>2031616</v>
      </c>
      <c r="E118">
        <v>318</v>
      </c>
      <c r="F118">
        <v>1020</v>
      </c>
      <c r="G118">
        <v>34271</v>
      </c>
      <c r="H118">
        <v>650</v>
      </c>
      <c r="I118">
        <v>10</v>
      </c>
    </row>
    <row r="119" spans="1:9">
      <c r="A119">
        <v>5</v>
      </c>
      <c r="B119">
        <v>10</v>
      </c>
      <c r="C119">
        <v>0.47838199999999997</v>
      </c>
      <c r="D119">
        <v>2031616</v>
      </c>
      <c r="E119">
        <v>348</v>
      </c>
      <c r="F119">
        <v>1020</v>
      </c>
      <c r="G119">
        <v>36769</v>
      </c>
      <c r="H119">
        <v>466</v>
      </c>
      <c r="I119">
        <v>0</v>
      </c>
    </row>
    <row r="120" spans="1:9">
      <c r="A120">
        <v>5</v>
      </c>
      <c r="B120">
        <v>10</v>
      </c>
      <c r="C120">
        <v>0.459009</v>
      </c>
      <c r="D120">
        <v>2031616</v>
      </c>
      <c r="E120">
        <v>340</v>
      </c>
      <c r="F120">
        <v>1020</v>
      </c>
      <c r="G120">
        <v>45722</v>
      </c>
      <c r="H120">
        <v>1596</v>
      </c>
      <c r="I120">
        <v>16</v>
      </c>
    </row>
    <row r="121" spans="1:9">
      <c r="A121">
        <v>5</v>
      </c>
      <c r="B121">
        <v>10</v>
      </c>
      <c r="C121">
        <v>0.45727899999999999</v>
      </c>
      <c r="D121">
        <v>2158592</v>
      </c>
      <c r="E121">
        <v>248</v>
      </c>
      <c r="F121">
        <v>1020</v>
      </c>
      <c r="G121">
        <v>45481</v>
      </c>
      <c r="H121">
        <v>1118</v>
      </c>
      <c r="I121">
        <v>0</v>
      </c>
    </row>
    <row r="122" spans="1:9">
      <c r="A122">
        <v>5</v>
      </c>
      <c r="B122">
        <v>10</v>
      </c>
      <c r="C122">
        <v>0.37456499999999998</v>
      </c>
      <c r="D122">
        <v>2031616</v>
      </c>
      <c r="E122">
        <v>298</v>
      </c>
      <c r="F122">
        <v>1020</v>
      </c>
      <c r="G122">
        <v>36220</v>
      </c>
      <c r="H122">
        <v>203</v>
      </c>
      <c r="I122">
        <v>1</v>
      </c>
    </row>
    <row r="123" spans="1:9">
      <c r="A123">
        <v>5</v>
      </c>
      <c r="B123">
        <v>10</v>
      </c>
      <c r="C123">
        <v>0.40599299999999999</v>
      </c>
      <c r="D123">
        <v>1904640</v>
      </c>
      <c r="E123">
        <v>318</v>
      </c>
      <c r="F123">
        <v>1020</v>
      </c>
      <c r="G123">
        <v>42687</v>
      </c>
      <c r="H123">
        <v>986</v>
      </c>
      <c r="I123">
        <v>0</v>
      </c>
    </row>
    <row r="124" spans="1:9">
      <c r="A124">
        <v>5</v>
      </c>
      <c r="B124">
        <v>10</v>
      </c>
      <c r="C124">
        <v>0.41923500000000002</v>
      </c>
      <c r="D124">
        <v>2031616</v>
      </c>
      <c r="E124">
        <v>238</v>
      </c>
      <c r="F124">
        <v>1020</v>
      </c>
      <c r="G124">
        <v>40363</v>
      </c>
      <c r="H124">
        <v>768</v>
      </c>
      <c r="I124">
        <v>6</v>
      </c>
    </row>
    <row r="125" spans="1:9">
      <c r="A125">
        <v>5</v>
      </c>
      <c r="B125">
        <v>10</v>
      </c>
      <c r="C125">
        <v>0.40558699999999998</v>
      </c>
      <c r="D125">
        <v>1904640</v>
      </c>
      <c r="E125">
        <v>332</v>
      </c>
      <c r="F125">
        <v>1020</v>
      </c>
      <c r="G125">
        <v>42734</v>
      </c>
      <c r="H125">
        <v>1090</v>
      </c>
      <c r="I125">
        <v>0</v>
      </c>
    </row>
    <row r="126" spans="1:9">
      <c r="A126">
        <v>5</v>
      </c>
      <c r="B126">
        <v>10</v>
      </c>
      <c r="C126">
        <v>0.50110900000000003</v>
      </c>
      <c r="D126">
        <v>2031616</v>
      </c>
      <c r="E126">
        <v>330</v>
      </c>
      <c r="F126">
        <v>1020</v>
      </c>
      <c r="G126">
        <v>38176</v>
      </c>
      <c r="H126">
        <v>294</v>
      </c>
      <c r="I126">
        <v>0</v>
      </c>
    </row>
    <row r="127" spans="1:9">
      <c r="A127">
        <v>5</v>
      </c>
      <c r="B127">
        <v>10</v>
      </c>
      <c r="C127">
        <v>0.59505399999999997</v>
      </c>
      <c r="D127">
        <v>2920448</v>
      </c>
      <c r="E127">
        <v>312</v>
      </c>
      <c r="F127">
        <v>1020</v>
      </c>
      <c r="G127">
        <v>53496</v>
      </c>
      <c r="H127">
        <v>1872</v>
      </c>
      <c r="I127">
        <v>0</v>
      </c>
    </row>
    <row r="128" spans="1:9">
      <c r="A128">
        <v>5</v>
      </c>
      <c r="B128">
        <v>10</v>
      </c>
      <c r="C128">
        <v>0.51903100000000002</v>
      </c>
      <c r="D128">
        <v>2031616</v>
      </c>
      <c r="E128">
        <v>330</v>
      </c>
      <c r="F128">
        <v>1020</v>
      </c>
      <c r="G128">
        <v>34449</v>
      </c>
      <c r="H128">
        <v>274</v>
      </c>
      <c r="I128">
        <v>0</v>
      </c>
    </row>
    <row r="129" spans="1:9">
      <c r="A129">
        <v>6</v>
      </c>
      <c r="B129">
        <v>10</v>
      </c>
      <c r="C129">
        <v>0.82533500000000004</v>
      </c>
      <c r="D129">
        <v>3809280</v>
      </c>
      <c r="E129">
        <v>424</v>
      </c>
      <c r="F129">
        <v>1220</v>
      </c>
      <c r="G129">
        <v>87593</v>
      </c>
      <c r="H129">
        <v>2034</v>
      </c>
      <c r="I129">
        <v>0</v>
      </c>
    </row>
    <row r="130" spans="1:9">
      <c r="A130">
        <v>6</v>
      </c>
      <c r="B130">
        <v>10</v>
      </c>
      <c r="C130">
        <v>0.54133200000000004</v>
      </c>
      <c r="D130">
        <v>3301376</v>
      </c>
      <c r="E130">
        <v>412</v>
      </c>
      <c r="F130">
        <v>1220</v>
      </c>
      <c r="G130">
        <v>58731</v>
      </c>
      <c r="H130">
        <v>152</v>
      </c>
      <c r="I130">
        <v>0</v>
      </c>
    </row>
    <row r="131" spans="1:9">
      <c r="A131">
        <v>6</v>
      </c>
      <c r="B131">
        <v>10</v>
      </c>
      <c r="C131">
        <v>0.70824200000000004</v>
      </c>
      <c r="D131">
        <v>3936256</v>
      </c>
      <c r="E131">
        <v>382</v>
      </c>
      <c r="F131">
        <v>1220</v>
      </c>
      <c r="G131">
        <v>75671</v>
      </c>
      <c r="H131">
        <v>2085</v>
      </c>
      <c r="I131">
        <v>51</v>
      </c>
    </row>
    <row r="132" spans="1:9">
      <c r="A132">
        <v>6</v>
      </c>
      <c r="B132">
        <v>10</v>
      </c>
      <c r="C132">
        <v>0.59858900000000004</v>
      </c>
      <c r="D132">
        <v>3047424</v>
      </c>
      <c r="E132">
        <v>378</v>
      </c>
      <c r="F132">
        <v>1220</v>
      </c>
      <c r="G132">
        <v>66762</v>
      </c>
      <c r="H132">
        <v>836</v>
      </c>
      <c r="I132">
        <v>0</v>
      </c>
    </row>
    <row r="133" spans="1:9">
      <c r="A133">
        <v>6</v>
      </c>
      <c r="B133">
        <v>10</v>
      </c>
      <c r="C133">
        <v>0.61043599999999998</v>
      </c>
      <c r="D133">
        <v>3174400</v>
      </c>
      <c r="E133">
        <v>424</v>
      </c>
      <c r="F133">
        <v>1220</v>
      </c>
      <c r="G133">
        <v>70442</v>
      </c>
      <c r="H133">
        <v>693</v>
      </c>
      <c r="I133">
        <v>7</v>
      </c>
    </row>
    <row r="134" spans="1:9">
      <c r="A134">
        <v>6</v>
      </c>
      <c r="B134">
        <v>10</v>
      </c>
      <c r="C134">
        <v>0.96970400000000001</v>
      </c>
      <c r="D134">
        <v>5206016</v>
      </c>
      <c r="E134">
        <v>386</v>
      </c>
      <c r="F134">
        <v>1220</v>
      </c>
      <c r="G134">
        <v>114001</v>
      </c>
      <c r="H134">
        <v>5521</v>
      </c>
      <c r="I134">
        <v>123</v>
      </c>
    </row>
    <row r="135" spans="1:9">
      <c r="A135">
        <v>6</v>
      </c>
      <c r="B135">
        <v>10</v>
      </c>
      <c r="C135">
        <v>0.74848700000000001</v>
      </c>
      <c r="D135">
        <v>3682304</v>
      </c>
      <c r="E135">
        <v>378</v>
      </c>
      <c r="F135">
        <v>1220</v>
      </c>
      <c r="G135">
        <v>84402</v>
      </c>
      <c r="H135">
        <v>3732</v>
      </c>
      <c r="I135">
        <v>24</v>
      </c>
    </row>
    <row r="136" spans="1:9">
      <c r="A136">
        <v>6</v>
      </c>
      <c r="B136">
        <v>10</v>
      </c>
      <c r="C136">
        <v>0.71793200000000001</v>
      </c>
      <c r="D136">
        <v>4063232</v>
      </c>
      <c r="E136">
        <v>380</v>
      </c>
      <c r="F136">
        <v>1220</v>
      </c>
      <c r="G136">
        <v>79285</v>
      </c>
      <c r="H136">
        <v>2044</v>
      </c>
      <c r="I136">
        <v>8</v>
      </c>
    </row>
    <row r="137" spans="1:9">
      <c r="A137">
        <v>6</v>
      </c>
      <c r="B137">
        <v>10</v>
      </c>
      <c r="C137">
        <v>0.97656399999999999</v>
      </c>
      <c r="D137">
        <v>4317184</v>
      </c>
      <c r="E137">
        <v>382</v>
      </c>
      <c r="F137">
        <v>1220</v>
      </c>
      <c r="G137">
        <v>103540</v>
      </c>
      <c r="H137">
        <v>4584</v>
      </c>
      <c r="I137">
        <v>104</v>
      </c>
    </row>
    <row r="138" spans="1:9">
      <c r="A138">
        <v>6</v>
      </c>
      <c r="B138">
        <v>10</v>
      </c>
      <c r="C138">
        <v>0.72908499999999998</v>
      </c>
      <c r="D138">
        <v>4063232</v>
      </c>
      <c r="E138">
        <v>374</v>
      </c>
      <c r="F138">
        <v>1220</v>
      </c>
      <c r="G138">
        <v>89451</v>
      </c>
      <c r="H138">
        <v>3122</v>
      </c>
      <c r="I138">
        <v>68</v>
      </c>
    </row>
    <row r="139" spans="1:9">
      <c r="A139">
        <v>6</v>
      </c>
      <c r="B139">
        <v>10</v>
      </c>
      <c r="C139">
        <v>0.54824700000000004</v>
      </c>
      <c r="D139">
        <v>3174400</v>
      </c>
      <c r="E139">
        <v>418</v>
      </c>
      <c r="F139">
        <v>1220</v>
      </c>
      <c r="G139">
        <v>56002</v>
      </c>
      <c r="H139">
        <v>568</v>
      </c>
      <c r="I139">
        <v>0</v>
      </c>
    </row>
    <row r="140" spans="1:9">
      <c r="A140">
        <v>6</v>
      </c>
      <c r="B140">
        <v>10</v>
      </c>
      <c r="C140">
        <v>0.77503599999999995</v>
      </c>
      <c r="D140">
        <v>3809280</v>
      </c>
      <c r="E140">
        <v>380</v>
      </c>
      <c r="F140">
        <v>1220</v>
      </c>
      <c r="G140">
        <v>82319</v>
      </c>
      <c r="H140">
        <v>2687</v>
      </c>
      <c r="I140">
        <v>35</v>
      </c>
    </row>
    <row r="141" spans="1:9">
      <c r="A141">
        <v>6</v>
      </c>
      <c r="B141">
        <v>10</v>
      </c>
      <c r="C141">
        <v>0.704314</v>
      </c>
      <c r="D141">
        <v>3174400</v>
      </c>
      <c r="E141">
        <v>420</v>
      </c>
      <c r="F141">
        <v>1220</v>
      </c>
      <c r="G141">
        <v>74378</v>
      </c>
      <c r="H141">
        <v>1497</v>
      </c>
      <c r="I141">
        <v>13</v>
      </c>
    </row>
    <row r="142" spans="1:9">
      <c r="A142">
        <v>6</v>
      </c>
      <c r="B142">
        <v>10</v>
      </c>
      <c r="C142">
        <v>0.55547599999999997</v>
      </c>
      <c r="D142">
        <v>2793472</v>
      </c>
      <c r="E142">
        <v>378</v>
      </c>
      <c r="F142">
        <v>1220</v>
      </c>
      <c r="G142">
        <v>57398</v>
      </c>
      <c r="H142">
        <v>1120</v>
      </c>
      <c r="I142">
        <v>2</v>
      </c>
    </row>
    <row r="143" spans="1:9">
      <c r="A143">
        <v>6</v>
      </c>
      <c r="B143">
        <v>10</v>
      </c>
      <c r="C143">
        <v>0.70598300000000003</v>
      </c>
      <c r="D143">
        <v>4063232</v>
      </c>
      <c r="E143">
        <v>406</v>
      </c>
      <c r="F143">
        <v>1220</v>
      </c>
      <c r="G143">
        <v>81078</v>
      </c>
      <c r="H143">
        <v>3159</v>
      </c>
      <c r="I143">
        <v>21</v>
      </c>
    </row>
    <row r="144" spans="1:9">
      <c r="A144">
        <v>6</v>
      </c>
      <c r="B144">
        <v>10</v>
      </c>
      <c r="C144">
        <v>0.89346099999999995</v>
      </c>
      <c r="D144">
        <v>3809280</v>
      </c>
      <c r="E144">
        <v>412</v>
      </c>
      <c r="F144">
        <v>1220</v>
      </c>
      <c r="G144">
        <v>92800</v>
      </c>
      <c r="H144">
        <v>3056</v>
      </c>
      <c r="I144">
        <v>108</v>
      </c>
    </row>
    <row r="145" spans="1:9">
      <c r="A145">
        <v>6</v>
      </c>
      <c r="B145">
        <v>10</v>
      </c>
      <c r="C145">
        <v>0.61860999999999999</v>
      </c>
      <c r="D145">
        <v>3174400</v>
      </c>
      <c r="E145">
        <v>390</v>
      </c>
      <c r="F145">
        <v>1220</v>
      </c>
      <c r="G145">
        <v>67452</v>
      </c>
      <c r="H145">
        <v>1997</v>
      </c>
      <c r="I145">
        <v>37</v>
      </c>
    </row>
    <row r="146" spans="1:9">
      <c r="A146">
        <v>6</v>
      </c>
      <c r="B146">
        <v>10</v>
      </c>
      <c r="C146">
        <v>0.77964699999999998</v>
      </c>
      <c r="D146">
        <v>4698112</v>
      </c>
      <c r="E146">
        <v>386</v>
      </c>
      <c r="F146">
        <v>1220</v>
      </c>
      <c r="G146">
        <v>85683</v>
      </c>
      <c r="H146">
        <v>1892</v>
      </c>
      <c r="I146">
        <v>2</v>
      </c>
    </row>
    <row r="147" spans="1:9">
      <c r="A147">
        <v>6</v>
      </c>
      <c r="B147">
        <v>10</v>
      </c>
      <c r="C147">
        <v>0.88456900000000005</v>
      </c>
      <c r="D147">
        <v>4063232</v>
      </c>
      <c r="E147">
        <v>412</v>
      </c>
      <c r="F147">
        <v>1220</v>
      </c>
      <c r="G147">
        <v>105520</v>
      </c>
      <c r="H147">
        <v>5656</v>
      </c>
      <c r="I147">
        <v>60</v>
      </c>
    </row>
    <row r="148" spans="1:9">
      <c r="A148">
        <v>6</v>
      </c>
      <c r="B148">
        <v>10</v>
      </c>
      <c r="C148">
        <v>0.68162800000000001</v>
      </c>
      <c r="D148">
        <v>2666496</v>
      </c>
      <c r="E148">
        <v>412</v>
      </c>
      <c r="F148">
        <v>1220</v>
      </c>
      <c r="G148">
        <v>70555</v>
      </c>
      <c r="H148">
        <v>1713</v>
      </c>
      <c r="I148">
        <v>39</v>
      </c>
    </row>
    <row r="149" spans="1:9">
      <c r="A149">
        <v>6</v>
      </c>
      <c r="B149">
        <v>10</v>
      </c>
      <c r="C149">
        <v>0.755054</v>
      </c>
      <c r="D149">
        <v>3809280</v>
      </c>
      <c r="E149">
        <v>398</v>
      </c>
      <c r="F149">
        <v>1220</v>
      </c>
      <c r="G149">
        <v>89643</v>
      </c>
      <c r="H149">
        <v>3218</v>
      </c>
      <c r="I149">
        <v>70</v>
      </c>
    </row>
    <row r="150" spans="1:9">
      <c r="A150">
        <v>6</v>
      </c>
      <c r="B150">
        <v>10</v>
      </c>
      <c r="C150">
        <v>0.67801800000000001</v>
      </c>
      <c r="D150">
        <v>3047424</v>
      </c>
      <c r="E150">
        <v>420</v>
      </c>
      <c r="F150">
        <v>1220</v>
      </c>
      <c r="G150">
        <v>67186</v>
      </c>
      <c r="H150">
        <v>1293</v>
      </c>
      <c r="I150">
        <v>31</v>
      </c>
    </row>
    <row r="151" spans="1:9">
      <c r="A151">
        <v>6</v>
      </c>
      <c r="B151">
        <v>10</v>
      </c>
      <c r="C151">
        <v>0.70221800000000001</v>
      </c>
      <c r="D151">
        <v>3682304</v>
      </c>
      <c r="E151">
        <v>412</v>
      </c>
      <c r="F151">
        <v>1220</v>
      </c>
      <c r="G151">
        <v>74058</v>
      </c>
      <c r="H151">
        <v>980</v>
      </c>
      <c r="I151">
        <v>2</v>
      </c>
    </row>
    <row r="152" spans="1:9">
      <c r="A152">
        <v>6</v>
      </c>
      <c r="B152">
        <v>10</v>
      </c>
      <c r="C152">
        <v>0.55070799999999998</v>
      </c>
      <c r="D152">
        <v>3174400</v>
      </c>
      <c r="E152">
        <v>380</v>
      </c>
      <c r="F152">
        <v>1220</v>
      </c>
      <c r="G152">
        <v>60727</v>
      </c>
      <c r="H152">
        <v>696</v>
      </c>
      <c r="I152">
        <v>0</v>
      </c>
    </row>
    <row r="153" spans="1:9">
      <c r="A153">
        <v>6</v>
      </c>
      <c r="B153">
        <v>10</v>
      </c>
      <c r="C153">
        <v>0.60826000000000002</v>
      </c>
      <c r="D153">
        <v>2920448</v>
      </c>
      <c r="E153">
        <v>386</v>
      </c>
      <c r="F153">
        <v>1220</v>
      </c>
      <c r="G153">
        <v>66559</v>
      </c>
      <c r="H153">
        <v>820</v>
      </c>
      <c r="I153">
        <v>0</v>
      </c>
    </row>
    <row r="154" spans="1:9">
      <c r="A154">
        <v>6</v>
      </c>
      <c r="B154">
        <v>10</v>
      </c>
      <c r="C154">
        <v>0.71997599999999995</v>
      </c>
      <c r="D154">
        <v>3682304</v>
      </c>
      <c r="E154">
        <v>416</v>
      </c>
      <c r="F154">
        <v>1220</v>
      </c>
      <c r="G154">
        <v>81617</v>
      </c>
      <c r="H154">
        <v>2124</v>
      </c>
      <c r="I154">
        <v>0</v>
      </c>
    </row>
    <row r="155" spans="1:9">
      <c r="A155">
        <v>6</v>
      </c>
      <c r="B155">
        <v>10</v>
      </c>
      <c r="C155">
        <v>0.81162199999999995</v>
      </c>
      <c r="D155">
        <v>4063232</v>
      </c>
      <c r="E155">
        <v>412</v>
      </c>
      <c r="F155">
        <v>1220</v>
      </c>
      <c r="G155">
        <v>85715</v>
      </c>
      <c r="H155">
        <v>2645</v>
      </c>
      <c r="I155">
        <v>53</v>
      </c>
    </row>
    <row r="156" spans="1:9">
      <c r="A156">
        <v>6</v>
      </c>
      <c r="B156">
        <v>10</v>
      </c>
      <c r="C156">
        <v>1.000019</v>
      </c>
      <c r="D156">
        <v>3682304</v>
      </c>
      <c r="E156">
        <v>406</v>
      </c>
      <c r="F156">
        <v>1220</v>
      </c>
      <c r="G156">
        <v>83812</v>
      </c>
      <c r="H156">
        <v>2515</v>
      </c>
      <c r="I156">
        <v>9</v>
      </c>
    </row>
    <row r="157" spans="1:9">
      <c r="A157">
        <v>6</v>
      </c>
      <c r="B157">
        <v>10</v>
      </c>
      <c r="C157">
        <v>0.93393899999999996</v>
      </c>
      <c r="D157">
        <v>3428352</v>
      </c>
      <c r="E157">
        <v>354</v>
      </c>
      <c r="F157">
        <v>1220</v>
      </c>
      <c r="G157">
        <v>85538</v>
      </c>
      <c r="H157">
        <v>2342</v>
      </c>
      <c r="I157">
        <v>42</v>
      </c>
    </row>
    <row r="158" spans="1:9">
      <c r="A158">
        <v>6</v>
      </c>
      <c r="B158">
        <v>10</v>
      </c>
      <c r="C158">
        <v>0.92965500000000001</v>
      </c>
      <c r="D158">
        <v>4444160</v>
      </c>
      <c r="E158">
        <v>390</v>
      </c>
      <c r="F158">
        <v>1220</v>
      </c>
      <c r="G158">
        <v>93353</v>
      </c>
      <c r="H158">
        <v>3627</v>
      </c>
      <c r="I158">
        <v>35</v>
      </c>
    </row>
    <row r="159" spans="1:9">
      <c r="A159">
        <v>6</v>
      </c>
      <c r="B159">
        <v>10</v>
      </c>
      <c r="C159">
        <v>0.64398999999999995</v>
      </c>
      <c r="D159">
        <v>3301376</v>
      </c>
      <c r="E159">
        <v>348</v>
      </c>
      <c r="F159">
        <v>1220</v>
      </c>
      <c r="G159">
        <v>67275</v>
      </c>
      <c r="H159">
        <v>1028</v>
      </c>
      <c r="I159">
        <v>0</v>
      </c>
    </row>
    <row r="160" spans="1:9">
      <c r="A160">
        <v>6</v>
      </c>
      <c r="B160">
        <v>10</v>
      </c>
      <c r="C160">
        <v>0.75907899999999995</v>
      </c>
      <c r="D160">
        <v>3682304</v>
      </c>
      <c r="E160">
        <v>360</v>
      </c>
      <c r="F160">
        <v>1220</v>
      </c>
      <c r="G160">
        <v>82764</v>
      </c>
      <c r="H160">
        <v>2232</v>
      </c>
      <c r="I160">
        <v>24</v>
      </c>
    </row>
    <row r="161" spans="1:9">
      <c r="A161">
        <v>7</v>
      </c>
      <c r="B161">
        <v>10</v>
      </c>
      <c r="C161">
        <v>1.1343190000000001</v>
      </c>
      <c r="D161">
        <v>4952064</v>
      </c>
      <c r="E161">
        <v>466</v>
      </c>
      <c r="F161">
        <v>1420</v>
      </c>
      <c r="G161">
        <v>122065</v>
      </c>
      <c r="H161">
        <v>1593</v>
      </c>
      <c r="I161">
        <v>21</v>
      </c>
    </row>
    <row r="162" spans="1:9">
      <c r="A162">
        <v>7</v>
      </c>
      <c r="B162">
        <v>10</v>
      </c>
      <c r="C162">
        <v>1.0588299999999999</v>
      </c>
      <c r="D162">
        <v>4698112</v>
      </c>
      <c r="E162">
        <v>446</v>
      </c>
      <c r="F162">
        <v>1420</v>
      </c>
      <c r="G162">
        <v>116114</v>
      </c>
      <c r="H162">
        <v>3166</v>
      </c>
      <c r="I162">
        <v>38</v>
      </c>
    </row>
    <row r="163" spans="1:9">
      <c r="A163">
        <v>7</v>
      </c>
      <c r="B163">
        <v>10</v>
      </c>
      <c r="C163">
        <v>1.5111669999999999</v>
      </c>
      <c r="D163">
        <v>6348800</v>
      </c>
      <c r="E163">
        <v>472</v>
      </c>
      <c r="F163">
        <v>1420</v>
      </c>
      <c r="G163">
        <v>164149</v>
      </c>
      <c r="H163">
        <v>6520</v>
      </c>
      <c r="I163">
        <v>222</v>
      </c>
    </row>
    <row r="164" spans="1:9">
      <c r="A164">
        <v>7</v>
      </c>
      <c r="B164">
        <v>10</v>
      </c>
      <c r="C164">
        <v>1.492794</v>
      </c>
      <c r="D164">
        <v>6221824</v>
      </c>
      <c r="E164">
        <v>478</v>
      </c>
      <c r="F164">
        <v>1420</v>
      </c>
      <c r="G164">
        <v>165221</v>
      </c>
      <c r="H164">
        <v>5135</v>
      </c>
      <c r="I164">
        <v>99</v>
      </c>
    </row>
    <row r="165" spans="1:9">
      <c r="A165">
        <v>7</v>
      </c>
      <c r="B165">
        <v>10</v>
      </c>
      <c r="C165">
        <v>1.2189810000000001</v>
      </c>
      <c r="D165">
        <v>5713920</v>
      </c>
      <c r="E165">
        <v>490</v>
      </c>
      <c r="F165">
        <v>1420</v>
      </c>
      <c r="G165">
        <v>129971</v>
      </c>
      <c r="H165">
        <v>2242</v>
      </c>
      <c r="I165">
        <v>18</v>
      </c>
    </row>
    <row r="166" spans="1:9">
      <c r="A166">
        <v>7</v>
      </c>
      <c r="B166">
        <v>10</v>
      </c>
      <c r="C166">
        <v>1.010356</v>
      </c>
      <c r="D166">
        <v>5079040</v>
      </c>
      <c r="E166">
        <v>484</v>
      </c>
      <c r="F166">
        <v>1420</v>
      </c>
      <c r="G166">
        <v>117227</v>
      </c>
      <c r="H166">
        <v>2027</v>
      </c>
      <c r="I166">
        <v>99</v>
      </c>
    </row>
    <row r="167" spans="1:9">
      <c r="A167">
        <v>7</v>
      </c>
      <c r="B167">
        <v>10</v>
      </c>
      <c r="C167">
        <v>1.1570119999999999</v>
      </c>
      <c r="D167">
        <v>5586944</v>
      </c>
      <c r="E167">
        <v>434</v>
      </c>
      <c r="F167">
        <v>1420</v>
      </c>
      <c r="G167">
        <v>116739</v>
      </c>
      <c r="H167">
        <v>2000</v>
      </c>
      <c r="I167">
        <v>0</v>
      </c>
    </row>
    <row r="168" spans="1:9">
      <c r="A168">
        <v>7</v>
      </c>
      <c r="B168">
        <v>10</v>
      </c>
      <c r="C168">
        <v>1.425246</v>
      </c>
      <c r="D168">
        <v>6094848</v>
      </c>
      <c r="E168">
        <v>472</v>
      </c>
      <c r="F168">
        <v>1420</v>
      </c>
      <c r="G168">
        <v>155938</v>
      </c>
      <c r="H168">
        <v>5996</v>
      </c>
      <c r="I168">
        <v>72</v>
      </c>
    </row>
    <row r="169" spans="1:9">
      <c r="A169">
        <v>7</v>
      </c>
      <c r="B169">
        <v>10</v>
      </c>
      <c r="C169">
        <v>1.6392640000000001</v>
      </c>
      <c r="D169">
        <v>6602752</v>
      </c>
      <c r="E169">
        <v>484</v>
      </c>
      <c r="F169">
        <v>1420</v>
      </c>
      <c r="G169">
        <v>166198</v>
      </c>
      <c r="H169">
        <v>4990</v>
      </c>
      <c r="I169">
        <v>204</v>
      </c>
    </row>
    <row r="170" spans="1:9">
      <c r="A170">
        <v>7</v>
      </c>
      <c r="B170">
        <v>10</v>
      </c>
      <c r="C170">
        <v>1.574532</v>
      </c>
      <c r="D170">
        <v>6729728</v>
      </c>
      <c r="E170">
        <v>478</v>
      </c>
      <c r="F170">
        <v>1420</v>
      </c>
      <c r="G170">
        <v>163254</v>
      </c>
      <c r="H170">
        <v>5336</v>
      </c>
      <c r="I170">
        <v>106</v>
      </c>
    </row>
    <row r="171" spans="1:9">
      <c r="A171">
        <v>7</v>
      </c>
      <c r="B171">
        <v>10</v>
      </c>
      <c r="C171">
        <v>1.1210260000000001</v>
      </c>
      <c r="D171">
        <v>5332992</v>
      </c>
      <c r="E171">
        <v>438</v>
      </c>
      <c r="F171">
        <v>1420</v>
      </c>
      <c r="G171">
        <v>127251</v>
      </c>
      <c r="H171">
        <v>3500</v>
      </c>
      <c r="I171">
        <v>90</v>
      </c>
    </row>
    <row r="172" spans="1:9">
      <c r="A172">
        <v>7</v>
      </c>
      <c r="B172">
        <v>10</v>
      </c>
      <c r="C172">
        <v>1.39714</v>
      </c>
      <c r="D172">
        <v>5840896</v>
      </c>
      <c r="E172">
        <v>378</v>
      </c>
      <c r="F172">
        <v>1420</v>
      </c>
      <c r="G172">
        <v>140382</v>
      </c>
      <c r="H172">
        <v>4790</v>
      </c>
      <c r="I172">
        <v>260</v>
      </c>
    </row>
    <row r="173" spans="1:9">
      <c r="A173">
        <v>7</v>
      </c>
      <c r="B173">
        <v>10</v>
      </c>
      <c r="C173">
        <v>1.744394</v>
      </c>
      <c r="D173">
        <v>7618560</v>
      </c>
      <c r="E173">
        <v>460</v>
      </c>
      <c r="F173">
        <v>1420</v>
      </c>
      <c r="G173">
        <v>172226</v>
      </c>
      <c r="H173">
        <v>3826</v>
      </c>
      <c r="I173">
        <v>60</v>
      </c>
    </row>
    <row r="174" spans="1:9">
      <c r="A174">
        <v>7</v>
      </c>
      <c r="B174">
        <v>10</v>
      </c>
      <c r="C174">
        <v>1.1750700000000001</v>
      </c>
      <c r="D174">
        <v>5713920</v>
      </c>
      <c r="E174">
        <v>480</v>
      </c>
      <c r="F174">
        <v>1420</v>
      </c>
      <c r="G174">
        <v>117150</v>
      </c>
      <c r="H174">
        <v>1957</v>
      </c>
      <c r="I174">
        <v>31</v>
      </c>
    </row>
    <row r="175" spans="1:9">
      <c r="A175">
        <v>7</v>
      </c>
      <c r="B175">
        <v>10</v>
      </c>
      <c r="C175">
        <v>1.859782</v>
      </c>
      <c r="D175">
        <v>9269248</v>
      </c>
      <c r="E175">
        <v>484</v>
      </c>
      <c r="F175">
        <v>1420</v>
      </c>
      <c r="G175">
        <v>218493</v>
      </c>
      <c r="H175">
        <v>9278</v>
      </c>
      <c r="I175">
        <v>176</v>
      </c>
    </row>
    <row r="176" spans="1:9">
      <c r="A176">
        <v>7</v>
      </c>
      <c r="B176">
        <v>10</v>
      </c>
      <c r="C176">
        <v>1.5559019999999999</v>
      </c>
      <c r="D176">
        <v>6729728</v>
      </c>
      <c r="E176">
        <v>412</v>
      </c>
      <c r="F176">
        <v>1420</v>
      </c>
      <c r="G176">
        <v>175558</v>
      </c>
      <c r="H176">
        <v>5958</v>
      </c>
      <c r="I176">
        <v>82</v>
      </c>
    </row>
    <row r="177" spans="1:9">
      <c r="A177">
        <v>7</v>
      </c>
      <c r="B177">
        <v>10</v>
      </c>
      <c r="C177">
        <v>1.4935149999999999</v>
      </c>
      <c r="D177">
        <v>7618560</v>
      </c>
      <c r="E177">
        <v>478</v>
      </c>
      <c r="F177">
        <v>1420</v>
      </c>
      <c r="G177">
        <v>168786</v>
      </c>
      <c r="H177">
        <v>4318</v>
      </c>
      <c r="I177">
        <v>218</v>
      </c>
    </row>
    <row r="178" spans="1:9">
      <c r="A178">
        <v>7</v>
      </c>
      <c r="B178">
        <v>10</v>
      </c>
      <c r="C178">
        <v>1.2748120000000001</v>
      </c>
      <c r="D178">
        <v>4952064</v>
      </c>
      <c r="E178">
        <v>400</v>
      </c>
      <c r="F178">
        <v>1420</v>
      </c>
      <c r="G178">
        <v>102709</v>
      </c>
      <c r="H178">
        <v>821</v>
      </c>
      <c r="I178">
        <v>1</v>
      </c>
    </row>
    <row r="179" spans="1:9">
      <c r="A179">
        <v>7</v>
      </c>
      <c r="B179">
        <v>10</v>
      </c>
      <c r="C179">
        <v>1.1227529999999999</v>
      </c>
      <c r="D179">
        <v>5459968</v>
      </c>
      <c r="E179">
        <v>468</v>
      </c>
      <c r="F179">
        <v>1420</v>
      </c>
      <c r="G179">
        <v>117270</v>
      </c>
      <c r="H179">
        <v>2048</v>
      </c>
      <c r="I179">
        <v>46</v>
      </c>
    </row>
    <row r="180" spans="1:9">
      <c r="A180">
        <v>7</v>
      </c>
      <c r="B180">
        <v>10</v>
      </c>
      <c r="C180">
        <v>1.341556</v>
      </c>
      <c r="D180">
        <v>7491584</v>
      </c>
      <c r="E180">
        <v>484</v>
      </c>
      <c r="F180">
        <v>1420</v>
      </c>
      <c r="G180">
        <v>155732</v>
      </c>
      <c r="H180">
        <v>2704</v>
      </c>
      <c r="I180">
        <v>22</v>
      </c>
    </row>
    <row r="181" spans="1:9">
      <c r="A181">
        <v>7</v>
      </c>
      <c r="B181">
        <v>10</v>
      </c>
      <c r="C181">
        <v>1.3639250000000001</v>
      </c>
      <c r="D181">
        <v>5079040</v>
      </c>
      <c r="E181">
        <v>484</v>
      </c>
      <c r="F181">
        <v>1420</v>
      </c>
      <c r="G181">
        <v>131818</v>
      </c>
      <c r="H181">
        <v>2675</v>
      </c>
      <c r="I181">
        <v>77</v>
      </c>
    </row>
    <row r="182" spans="1:9">
      <c r="A182">
        <v>7</v>
      </c>
      <c r="B182">
        <v>10</v>
      </c>
      <c r="C182">
        <v>1.1578649999999999</v>
      </c>
      <c r="D182">
        <v>5332992</v>
      </c>
      <c r="E182">
        <v>472</v>
      </c>
      <c r="F182">
        <v>1420</v>
      </c>
      <c r="G182">
        <v>116817</v>
      </c>
      <c r="H182">
        <v>2079</v>
      </c>
      <c r="I182">
        <v>87</v>
      </c>
    </row>
    <row r="183" spans="1:9">
      <c r="A183">
        <v>7</v>
      </c>
      <c r="B183">
        <v>10</v>
      </c>
      <c r="C183">
        <v>1.750818</v>
      </c>
      <c r="D183">
        <v>7872512</v>
      </c>
      <c r="E183">
        <v>420</v>
      </c>
      <c r="F183">
        <v>1420</v>
      </c>
      <c r="G183">
        <v>189217</v>
      </c>
      <c r="H183">
        <v>6530</v>
      </c>
      <c r="I183">
        <v>302</v>
      </c>
    </row>
    <row r="184" spans="1:9">
      <c r="A184">
        <v>7</v>
      </c>
      <c r="B184">
        <v>10</v>
      </c>
      <c r="C184">
        <v>1.313785</v>
      </c>
      <c r="D184">
        <v>4698112</v>
      </c>
      <c r="E184">
        <v>466</v>
      </c>
      <c r="F184">
        <v>1420</v>
      </c>
      <c r="G184">
        <v>127413</v>
      </c>
      <c r="H184">
        <v>3323</v>
      </c>
      <c r="I184">
        <v>29</v>
      </c>
    </row>
    <row r="185" spans="1:9">
      <c r="A185">
        <v>7</v>
      </c>
      <c r="B185">
        <v>10</v>
      </c>
      <c r="C185">
        <v>0.90332299999999999</v>
      </c>
      <c r="D185">
        <v>5206016</v>
      </c>
      <c r="E185">
        <v>444</v>
      </c>
      <c r="F185">
        <v>1420</v>
      </c>
      <c r="G185">
        <v>105451</v>
      </c>
      <c r="H185">
        <v>2558</v>
      </c>
      <c r="I185">
        <v>56</v>
      </c>
    </row>
    <row r="186" spans="1:9">
      <c r="A186">
        <v>7</v>
      </c>
      <c r="B186">
        <v>10</v>
      </c>
      <c r="C186">
        <v>1.02685</v>
      </c>
      <c r="D186">
        <v>4444160</v>
      </c>
      <c r="E186">
        <v>416</v>
      </c>
      <c r="F186">
        <v>1420</v>
      </c>
      <c r="G186">
        <v>113467</v>
      </c>
      <c r="H186">
        <v>1749</v>
      </c>
      <c r="I186">
        <v>65</v>
      </c>
    </row>
    <row r="187" spans="1:9">
      <c r="A187">
        <v>7</v>
      </c>
      <c r="B187">
        <v>10</v>
      </c>
      <c r="C187">
        <v>1.6880489999999999</v>
      </c>
      <c r="D187">
        <v>7872512</v>
      </c>
      <c r="E187">
        <v>468</v>
      </c>
      <c r="F187">
        <v>1420</v>
      </c>
      <c r="G187">
        <v>183243</v>
      </c>
      <c r="H187">
        <v>6003</v>
      </c>
      <c r="I187">
        <v>81</v>
      </c>
    </row>
    <row r="188" spans="1:9">
      <c r="A188">
        <v>7</v>
      </c>
      <c r="B188">
        <v>10</v>
      </c>
      <c r="C188">
        <v>0.72024100000000002</v>
      </c>
      <c r="D188">
        <v>3428352</v>
      </c>
      <c r="E188">
        <v>478</v>
      </c>
      <c r="F188">
        <v>1420</v>
      </c>
      <c r="G188">
        <v>79050</v>
      </c>
      <c r="H188">
        <v>1297</v>
      </c>
      <c r="I188">
        <v>13</v>
      </c>
    </row>
    <row r="189" spans="1:9">
      <c r="A189">
        <v>7</v>
      </c>
      <c r="B189">
        <v>10</v>
      </c>
      <c r="C189">
        <v>1.2096530000000001</v>
      </c>
      <c r="D189">
        <v>6094848</v>
      </c>
      <c r="E189">
        <v>466</v>
      </c>
      <c r="F189">
        <v>1420</v>
      </c>
      <c r="G189">
        <v>141212</v>
      </c>
      <c r="H189">
        <v>4587</v>
      </c>
      <c r="I189">
        <v>73</v>
      </c>
    </row>
    <row r="190" spans="1:9">
      <c r="A190">
        <v>7</v>
      </c>
      <c r="B190">
        <v>10</v>
      </c>
      <c r="C190">
        <v>1.292951</v>
      </c>
      <c r="D190">
        <v>6475776</v>
      </c>
      <c r="E190">
        <v>452</v>
      </c>
      <c r="F190">
        <v>1420</v>
      </c>
      <c r="G190">
        <v>140718</v>
      </c>
      <c r="H190">
        <v>3019</v>
      </c>
      <c r="I190">
        <v>21</v>
      </c>
    </row>
    <row r="191" spans="1:9">
      <c r="A191">
        <v>7</v>
      </c>
      <c r="B191">
        <v>10</v>
      </c>
      <c r="C191">
        <v>1.4365650000000001</v>
      </c>
      <c r="D191">
        <v>7237632</v>
      </c>
      <c r="E191">
        <v>484</v>
      </c>
      <c r="F191">
        <v>1420</v>
      </c>
      <c r="G191">
        <v>156313</v>
      </c>
      <c r="H191">
        <v>2518</v>
      </c>
      <c r="I191">
        <v>24</v>
      </c>
    </row>
    <row r="192" spans="1:9">
      <c r="A192">
        <v>7</v>
      </c>
      <c r="B192">
        <v>10</v>
      </c>
      <c r="C192">
        <v>1.9331400000000001</v>
      </c>
      <c r="D192">
        <v>9269248</v>
      </c>
      <c r="E192">
        <v>438</v>
      </c>
      <c r="F192">
        <v>1420</v>
      </c>
      <c r="G192">
        <v>225314</v>
      </c>
      <c r="H192">
        <v>9706</v>
      </c>
      <c r="I192">
        <v>592</v>
      </c>
    </row>
    <row r="193" spans="1:9">
      <c r="A193">
        <v>10</v>
      </c>
      <c r="B193">
        <v>10</v>
      </c>
      <c r="C193">
        <v>10.818635</v>
      </c>
      <c r="D193">
        <v>30474240</v>
      </c>
      <c r="E193">
        <v>652</v>
      </c>
      <c r="F193">
        <v>2020</v>
      </c>
      <c r="G193">
        <v>1021765</v>
      </c>
      <c r="H193">
        <v>17648</v>
      </c>
      <c r="I193">
        <v>2204</v>
      </c>
    </row>
    <row r="194" spans="1:9">
      <c r="A194">
        <v>10</v>
      </c>
      <c r="B194">
        <v>10</v>
      </c>
      <c r="C194">
        <v>4.5495020000000004</v>
      </c>
      <c r="D194">
        <v>21585920</v>
      </c>
      <c r="E194">
        <v>664</v>
      </c>
      <c r="F194">
        <v>2020</v>
      </c>
      <c r="G194">
        <v>439145</v>
      </c>
      <c r="H194">
        <v>1672</v>
      </c>
      <c r="I194">
        <v>4</v>
      </c>
    </row>
    <row r="195" spans="1:9">
      <c r="A195">
        <v>10</v>
      </c>
      <c r="B195">
        <v>10</v>
      </c>
      <c r="C195">
        <v>6.9263370000000002</v>
      </c>
      <c r="D195">
        <v>23363584</v>
      </c>
      <c r="E195">
        <v>640</v>
      </c>
      <c r="F195">
        <v>2020</v>
      </c>
      <c r="G195">
        <v>748553</v>
      </c>
      <c r="H195">
        <v>10663</v>
      </c>
      <c r="I195">
        <v>119</v>
      </c>
    </row>
    <row r="196" spans="1:9">
      <c r="A196">
        <v>10</v>
      </c>
      <c r="B196">
        <v>10</v>
      </c>
      <c r="C196">
        <v>11.666821000000001</v>
      </c>
      <c r="D196">
        <v>36061184</v>
      </c>
      <c r="E196">
        <v>586</v>
      </c>
      <c r="F196">
        <v>2020</v>
      </c>
      <c r="G196">
        <v>1060364</v>
      </c>
      <c r="H196">
        <v>17800</v>
      </c>
      <c r="I196">
        <v>944</v>
      </c>
    </row>
    <row r="197" spans="1:9">
      <c r="A197">
        <v>10</v>
      </c>
      <c r="B197">
        <v>10</v>
      </c>
      <c r="C197">
        <v>9.0679850000000002</v>
      </c>
      <c r="D197">
        <v>29712384</v>
      </c>
      <c r="E197">
        <v>652</v>
      </c>
      <c r="F197">
        <v>2020</v>
      </c>
      <c r="G197">
        <v>860548</v>
      </c>
      <c r="H197">
        <v>8448</v>
      </c>
      <c r="I197">
        <v>122</v>
      </c>
    </row>
    <row r="198" spans="1:9">
      <c r="A198">
        <v>10</v>
      </c>
      <c r="B198">
        <v>10</v>
      </c>
      <c r="C198">
        <v>7.5519559999999997</v>
      </c>
      <c r="D198">
        <v>25776128</v>
      </c>
      <c r="E198">
        <v>658</v>
      </c>
      <c r="F198">
        <v>2020</v>
      </c>
      <c r="G198">
        <v>679286</v>
      </c>
      <c r="H198">
        <v>2796</v>
      </c>
      <c r="I198">
        <v>0</v>
      </c>
    </row>
    <row r="199" spans="1:9">
      <c r="A199">
        <v>10</v>
      </c>
      <c r="B199">
        <v>10</v>
      </c>
      <c r="C199">
        <v>9.5385109999999997</v>
      </c>
      <c r="D199">
        <v>24506368</v>
      </c>
      <c r="E199">
        <v>618</v>
      </c>
      <c r="F199">
        <v>2020</v>
      </c>
      <c r="G199">
        <v>891262</v>
      </c>
      <c r="H199">
        <v>13459</v>
      </c>
      <c r="I199">
        <v>1075</v>
      </c>
    </row>
    <row r="200" spans="1:9">
      <c r="A200">
        <v>10</v>
      </c>
      <c r="B200">
        <v>10</v>
      </c>
      <c r="C200">
        <v>6.2228640000000004</v>
      </c>
      <c r="D200">
        <v>29966336</v>
      </c>
      <c r="E200">
        <v>664</v>
      </c>
      <c r="F200">
        <v>2020</v>
      </c>
      <c r="G200">
        <v>587055</v>
      </c>
      <c r="H200">
        <v>5340</v>
      </c>
      <c r="I200">
        <v>90</v>
      </c>
    </row>
    <row r="201" spans="1:9">
      <c r="A201">
        <v>10</v>
      </c>
      <c r="B201">
        <v>10</v>
      </c>
      <c r="C201">
        <v>14.188907</v>
      </c>
      <c r="D201">
        <v>33140736</v>
      </c>
      <c r="E201">
        <v>618</v>
      </c>
      <c r="F201">
        <v>2020</v>
      </c>
      <c r="G201">
        <v>1364233</v>
      </c>
      <c r="H201">
        <v>19451</v>
      </c>
      <c r="I201">
        <v>723</v>
      </c>
    </row>
    <row r="202" spans="1:9">
      <c r="A202">
        <v>10</v>
      </c>
      <c r="B202">
        <v>10</v>
      </c>
      <c r="C202">
        <v>8.271585</v>
      </c>
      <c r="D202">
        <v>25268224</v>
      </c>
      <c r="E202">
        <v>646</v>
      </c>
      <c r="F202">
        <v>2020</v>
      </c>
      <c r="G202">
        <v>808841</v>
      </c>
      <c r="H202">
        <v>11577</v>
      </c>
      <c r="I202">
        <v>491</v>
      </c>
    </row>
    <row r="203" spans="1:9">
      <c r="A203">
        <v>10</v>
      </c>
      <c r="B203">
        <v>10</v>
      </c>
      <c r="C203">
        <v>5.5460750000000001</v>
      </c>
      <c r="D203">
        <v>23490560</v>
      </c>
      <c r="E203">
        <v>664</v>
      </c>
      <c r="F203">
        <v>2020</v>
      </c>
      <c r="G203">
        <v>527132</v>
      </c>
      <c r="H203">
        <v>3822</v>
      </c>
      <c r="I203">
        <v>36</v>
      </c>
    </row>
    <row r="204" spans="1:9">
      <c r="A204">
        <v>10</v>
      </c>
      <c r="B204">
        <v>10</v>
      </c>
      <c r="C204">
        <v>9.4205439999999996</v>
      </c>
      <c r="D204">
        <v>29839360</v>
      </c>
      <c r="E204">
        <v>640</v>
      </c>
      <c r="F204">
        <v>2020</v>
      </c>
      <c r="G204">
        <v>787294</v>
      </c>
      <c r="H204">
        <v>7543</v>
      </c>
      <c r="I204">
        <v>247</v>
      </c>
    </row>
    <row r="205" spans="1:9">
      <c r="A205">
        <v>10</v>
      </c>
      <c r="B205">
        <v>10</v>
      </c>
      <c r="C205">
        <v>5.940264</v>
      </c>
      <c r="D205">
        <v>22982656</v>
      </c>
      <c r="E205">
        <v>618</v>
      </c>
      <c r="F205">
        <v>2020</v>
      </c>
      <c r="G205">
        <v>563705</v>
      </c>
      <c r="H205">
        <v>5623</v>
      </c>
      <c r="I205">
        <v>293</v>
      </c>
    </row>
    <row r="206" spans="1:9">
      <c r="A206">
        <v>10</v>
      </c>
      <c r="B206">
        <v>10</v>
      </c>
      <c r="C206">
        <v>8.0662179999999992</v>
      </c>
      <c r="D206">
        <v>27299840</v>
      </c>
      <c r="E206">
        <v>664</v>
      </c>
      <c r="F206">
        <v>2020</v>
      </c>
      <c r="G206">
        <v>722619</v>
      </c>
      <c r="H206">
        <v>7662</v>
      </c>
      <c r="I206">
        <v>348</v>
      </c>
    </row>
    <row r="207" spans="1:9">
      <c r="A207">
        <v>10</v>
      </c>
      <c r="B207">
        <v>10</v>
      </c>
      <c r="C207">
        <v>9.5930169999999997</v>
      </c>
      <c r="D207">
        <v>24252416</v>
      </c>
      <c r="E207">
        <v>646</v>
      </c>
      <c r="F207">
        <v>2020</v>
      </c>
      <c r="G207">
        <v>899029</v>
      </c>
      <c r="H207">
        <v>15145</v>
      </c>
      <c r="I207">
        <v>775</v>
      </c>
    </row>
    <row r="208" spans="1:9">
      <c r="A208">
        <v>10</v>
      </c>
      <c r="B208">
        <v>10</v>
      </c>
      <c r="C208">
        <v>7.9198079999999997</v>
      </c>
      <c r="D208">
        <v>22728704</v>
      </c>
      <c r="E208">
        <v>616</v>
      </c>
      <c r="F208">
        <v>2020</v>
      </c>
      <c r="G208">
        <v>732494</v>
      </c>
      <c r="H208">
        <v>8082</v>
      </c>
      <c r="I208">
        <v>142</v>
      </c>
    </row>
    <row r="209" spans="1:9">
      <c r="A209">
        <v>10</v>
      </c>
      <c r="B209">
        <v>10</v>
      </c>
      <c r="C209">
        <v>3.4883069999999998</v>
      </c>
      <c r="D209">
        <v>18538496</v>
      </c>
      <c r="E209">
        <v>664</v>
      </c>
      <c r="F209">
        <v>2020</v>
      </c>
      <c r="G209">
        <v>408682</v>
      </c>
      <c r="H209">
        <v>1838</v>
      </c>
      <c r="I209">
        <v>26</v>
      </c>
    </row>
    <row r="210" spans="1:9">
      <c r="A210">
        <v>10</v>
      </c>
      <c r="B210">
        <v>10</v>
      </c>
      <c r="C210">
        <v>6.5686850000000003</v>
      </c>
      <c r="D210">
        <v>26791936</v>
      </c>
      <c r="E210">
        <v>634</v>
      </c>
      <c r="F210">
        <v>2020</v>
      </c>
      <c r="G210">
        <v>679642</v>
      </c>
      <c r="H210">
        <v>9879</v>
      </c>
      <c r="I210">
        <v>419</v>
      </c>
    </row>
    <row r="211" spans="1:9">
      <c r="A211">
        <v>10</v>
      </c>
      <c r="B211">
        <v>10</v>
      </c>
      <c r="C211">
        <v>9.4316449999999996</v>
      </c>
      <c r="D211">
        <v>32886784</v>
      </c>
      <c r="E211">
        <v>654</v>
      </c>
      <c r="F211">
        <v>2020</v>
      </c>
      <c r="G211">
        <v>895969</v>
      </c>
      <c r="H211">
        <v>7886</v>
      </c>
      <c r="I211">
        <v>252</v>
      </c>
    </row>
    <row r="212" spans="1:9">
      <c r="A212">
        <v>10</v>
      </c>
      <c r="B212">
        <v>10</v>
      </c>
      <c r="C212">
        <v>18.813959000000001</v>
      </c>
      <c r="D212">
        <v>42536960</v>
      </c>
      <c r="E212">
        <v>638</v>
      </c>
      <c r="F212">
        <v>2020</v>
      </c>
      <c r="G212">
        <v>1622992</v>
      </c>
      <c r="H212">
        <v>31189</v>
      </c>
      <c r="I212">
        <v>3341</v>
      </c>
    </row>
    <row r="213" spans="1:9">
      <c r="A213">
        <v>10</v>
      </c>
      <c r="B213">
        <v>10</v>
      </c>
      <c r="C213">
        <v>11.440619</v>
      </c>
      <c r="D213">
        <v>33013760</v>
      </c>
      <c r="E213">
        <v>636</v>
      </c>
      <c r="F213">
        <v>2020</v>
      </c>
      <c r="G213">
        <v>972246</v>
      </c>
      <c r="H213">
        <v>13195</v>
      </c>
      <c r="I213">
        <v>653</v>
      </c>
    </row>
    <row r="214" spans="1:9">
      <c r="A214">
        <v>10</v>
      </c>
      <c r="B214">
        <v>10</v>
      </c>
      <c r="C214">
        <v>5.4812519999999996</v>
      </c>
      <c r="D214">
        <v>19935232</v>
      </c>
      <c r="E214">
        <v>640</v>
      </c>
      <c r="F214">
        <v>2020</v>
      </c>
      <c r="G214">
        <v>575951</v>
      </c>
      <c r="H214">
        <v>7759</v>
      </c>
      <c r="I214">
        <v>309</v>
      </c>
    </row>
    <row r="215" spans="1:9">
      <c r="A215">
        <v>10</v>
      </c>
      <c r="B215">
        <v>10</v>
      </c>
      <c r="C215">
        <v>6.153187</v>
      </c>
      <c r="D215">
        <v>21966848</v>
      </c>
      <c r="E215">
        <v>640</v>
      </c>
      <c r="F215">
        <v>2020</v>
      </c>
      <c r="G215">
        <v>597422</v>
      </c>
      <c r="H215">
        <v>4071</v>
      </c>
      <c r="I215">
        <v>195</v>
      </c>
    </row>
    <row r="216" spans="1:9">
      <c r="A216">
        <v>10</v>
      </c>
      <c r="B216">
        <v>10</v>
      </c>
      <c r="C216">
        <v>8.5471170000000001</v>
      </c>
      <c r="D216">
        <v>26157056</v>
      </c>
      <c r="E216">
        <v>646</v>
      </c>
      <c r="F216">
        <v>2020</v>
      </c>
      <c r="G216">
        <v>833382</v>
      </c>
      <c r="H216">
        <v>13652</v>
      </c>
      <c r="I216">
        <v>1584</v>
      </c>
    </row>
    <row r="217" spans="1:9">
      <c r="A217">
        <v>10</v>
      </c>
      <c r="B217">
        <v>10</v>
      </c>
      <c r="C217">
        <v>10.808735</v>
      </c>
      <c r="D217">
        <v>31236096</v>
      </c>
      <c r="E217">
        <v>642</v>
      </c>
      <c r="F217">
        <v>2020</v>
      </c>
      <c r="G217">
        <v>887720</v>
      </c>
      <c r="H217">
        <v>6306</v>
      </c>
      <c r="I217">
        <v>136</v>
      </c>
    </row>
    <row r="218" spans="1:9">
      <c r="A218">
        <v>10</v>
      </c>
      <c r="B218">
        <v>10</v>
      </c>
      <c r="C218">
        <v>6.0668559999999996</v>
      </c>
      <c r="D218">
        <v>22728704</v>
      </c>
      <c r="E218">
        <v>652</v>
      </c>
      <c r="F218">
        <v>2020</v>
      </c>
      <c r="G218">
        <v>595177</v>
      </c>
      <c r="H218">
        <v>8716</v>
      </c>
      <c r="I218">
        <v>1170</v>
      </c>
    </row>
    <row r="219" spans="1:9">
      <c r="A219">
        <v>10</v>
      </c>
      <c r="B219">
        <v>10</v>
      </c>
      <c r="C219">
        <v>9.6016030000000008</v>
      </c>
      <c r="D219">
        <v>35172352</v>
      </c>
      <c r="E219">
        <v>652</v>
      </c>
      <c r="F219">
        <v>2020</v>
      </c>
      <c r="G219">
        <v>900921</v>
      </c>
      <c r="H219">
        <v>7367</v>
      </c>
      <c r="I219">
        <v>477</v>
      </c>
    </row>
    <row r="220" spans="1:9">
      <c r="A220">
        <v>10</v>
      </c>
      <c r="B220">
        <v>10</v>
      </c>
      <c r="C220">
        <v>6.047822</v>
      </c>
      <c r="D220">
        <v>21712896</v>
      </c>
      <c r="E220">
        <v>664</v>
      </c>
      <c r="F220">
        <v>2020</v>
      </c>
      <c r="G220">
        <v>597844</v>
      </c>
      <c r="H220">
        <v>4527</v>
      </c>
      <c r="I220">
        <v>435</v>
      </c>
    </row>
    <row r="221" spans="1:9">
      <c r="A221">
        <v>10</v>
      </c>
      <c r="B221">
        <v>10</v>
      </c>
      <c r="C221">
        <v>8.1336549999999992</v>
      </c>
      <c r="D221">
        <v>27045888</v>
      </c>
      <c r="E221">
        <v>652</v>
      </c>
      <c r="F221">
        <v>2020</v>
      </c>
      <c r="G221">
        <v>804802</v>
      </c>
      <c r="H221">
        <v>18272</v>
      </c>
      <c r="I221">
        <v>894</v>
      </c>
    </row>
    <row r="222" spans="1:9">
      <c r="A222">
        <v>10</v>
      </c>
      <c r="B222">
        <v>10</v>
      </c>
      <c r="C222">
        <v>5.2532870000000003</v>
      </c>
      <c r="D222">
        <v>22093824</v>
      </c>
      <c r="E222">
        <v>664</v>
      </c>
      <c r="F222">
        <v>2020</v>
      </c>
      <c r="G222">
        <v>531899</v>
      </c>
      <c r="H222">
        <v>4570</v>
      </c>
      <c r="I222">
        <v>130</v>
      </c>
    </row>
    <row r="223" spans="1:9">
      <c r="A223">
        <v>10</v>
      </c>
      <c r="B223">
        <v>10</v>
      </c>
      <c r="C223">
        <v>5.318289</v>
      </c>
      <c r="D223">
        <v>25776128</v>
      </c>
      <c r="E223">
        <v>648</v>
      </c>
      <c r="F223">
        <v>2020</v>
      </c>
      <c r="G223">
        <v>519021</v>
      </c>
      <c r="H223">
        <v>1939</v>
      </c>
      <c r="I223">
        <v>13</v>
      </c>
    </row>
    <row r="224" spans="1:9">
      <c r="A224">
        <v>10</v>
      </c>
      <c r="B224">
        <v>10</v>
      </c>
      <c r="C224">
        <v>6.1006749999999998</v>
      </c>
      <c r="D224">
        <v>19173376</v>
      </c>
      <c r="E224">
        <v>652</v>
      </c>
      <c r="F224">
        <v>2020</v>
      </c>
      <c r="G224">
        <v>616108</v>
      </c>
      <c r="H224">
        <v>6443</v>
      </c>
      <c r="I224">
        <v>131</v>
      </c>
    </row>
    <row r="225" spans="1:9">
      <c r="A225">
        <v>12</v>
      </c>
      <c r="B225">
        <v>10</v>
      </c>
      <c r="C225">
        <v>17.855965000000001</v>
      </c>
      <c r="D225">
        <v>48504832</v>
      </c>
      <c r="E225">
        <v>772</v>
      </c>
      <c r="F225">
        <v>2420</v>
      </c>
      <c r="G225">
        <v>1468670</v>
      </c>
      <c r="H225">
        <v>9339</v>
      </c>
      <c r="I225">
        <v>457</v>
      </c>
    </row>
    <row r="226" spans="1:9">
      <c r="A226">
        <v>12</v>
      </c>
      <c r="B226">
        <v>10</v>
      </c>
      <c r="C226">
        <v>20.597071</v>
      </c>
      <c r="D226">
        <v>49393664</v>
      </c>
      <c r="E226">
        <v>760</v>
      </c>
      <c r="F226">
        <v>2420</v>
      </c>
      <c r="G226">
        <v>1390850</v>
      </c>
      <c r="H226">
        <v>6233</v>
      </c>
      <c r="I226">
        <v>85</v>
      </c>
    </row>
    <row r="227" spans="1:9">
      <c r="A227">
        <v>12</v>
      </c>
      <c r="B227">
        <v>10</v>
      </c>
      <c r="C227">
        <v>64.238630999999998</v>
      </c>
      <c r="D227">
        <v>92565504</v>
      </c>
      <c r="E227">
        <v>772</v>
      </c>
      <c r="F227">
        <v>2420</v>
      </c>
      <c r="G227">
        <v>4059561</v>
      </c>
      <c r="H227">
        <v>29140</v>
      </c>
      <c r="I227">
        <v>2094</v>
      </c>
    </row>
    <row r="228" spans="1:9">
      <c r="A228">
        <v>12</v>
      </c>
      <c r="B228">
        <v>10</v>
      </c>
      <c r="C228">
        <v>37.686822999999997</v>
      </c>
      <c r="D228">
        <v>82661376</v>
      </c>
      <c r="E228">
        <v>780</v>
      </c>
      <c r="F228">
        <v>2420</v>
      </c>
      <c r="G228">
        <v>2405127</v>
      </c>
      <c r="H228">
        <v>14660</v>
      </c>
      <c r="I228">
        <v>1140</v>
      </c>
    </row>
    <row r="229" spans="1:9">
      <c r="A229">
        <v>12</v>
      </c>
      <c r="B229">
        <v>10</v>
      </c>
      <c r="C229">
        <v>30.666696999999999</v>
      </c>
      <c r="D229">
        <v>83042304</v>
      </c>
      <c r="E229">
        <v>760</v>
      </c>
      <c r="F229">
        <v>2420</v>
      </c>
      <c r="G229">
        <v>2228262</v>
      </c>
      <c r="H229">
        <v>10408</v>
      </c>
      <c r="I229">
        <v>156</v>
      </c>
    </row>
    <row r="230" spans="1:9">
      <c r="A230">
        <v>12</v>
      </c>
      <c r="B230">
        <v>10</v>
      </c>
      <c r="C230">
        <v>13.726352</v>
      </c>
      <c r="D230">
        <v>46981120</v>
      </c>
      <c r="E230">
        <v>778</v>
      </c>
      <c r="F230">
        <v>2420</v>
      </c>
      <c r="G230">
        <v>1088129</v>
      </c>
      <c r="H230">
        <v>2918</v>
      </c>
      <c r="I230">
        <v>24</v>
      </c>
    </row>
    <row r="231" spans="1:9">
      <c r="A231">
        <v>12</v>
      </c>
      <c r="B231">
        <v>10</v>
      </c>
      <c r="C231">
        <v>28.663018000000001</v>
      </c>
      <c r="D231">
        <v>62599168</v>
      </c>
      <c r="E231">
        <v>774</v>
      </c>
      <c r="F231">
        <v>2420</v>
      </c>
      <c r="G231">
        <v>1879719</v>
      </c>
      <c r="H231">
        <v>7536</v>
      </c>
      <c r="I231">
        <v>408</v>
      </c>
    </row>
    <row r="232" spans="1:9">
      <c r="A232">
        <v>12</v>
      </c>
      <c r="B232">
        <v>10</v>
      </c>
      <c r="C232">
        <v>42.186686000000002</v>
      </c>
      <c r="D232">
        <v>89391104</v>
      </c>
      <c r="E232">
        <v>784</v>
      </c>
      <c r="F232">
        <v>2420</v>
      </c>
      <c r="G232">
        <v>3060334</v>
      </c>
      <c r="H232">
        <v>18901</v>
      </c>
      <c r="I232">
        <v>485</v>
      </c>
    </row>
    <row r="233" spans="1:9">
      <c r="A233">
        <v>12</v>
      </c>
      <c r="B233">
        <v>10</v>
      </c>
      <c r="C233">
        <v>31.879142999999999</v>
      </c>
      <c r="D233">
        <v>82026496</v>
      </c>
      <c r="E233">
        <v>778</v>
      </c>
      <c r="F233">
        <v>2420</v>
      </c>
      <c r="G233">
        <v>2130439</v>
      </c>
      <c r="H233">
        <v>10639</v>
      </c>
      <c r="I233">
        <v>373</v>
      </c>
    </row>
    <row r="234" spans="1:9">
      <c r="A234">
        <v>12</v>
      </c>
      <c r="B234">
        <v>10</v>
      </c>
      <c r="C234">
        <v>15.964447</v>
      </c>
      <c r="D234">
        <v>39235584</v>
      </c>
      <c r="E234">
        <v>736</v>
      </c>
      <c r="F234">
        <v>2420</v>
      </c>
      <c r="G234">
        <v>1169169</v>
      </c>
      <c r="H234">
        <v>5377</v>
      </c>
      <c r="I234">
        <v>391</v>
      </c>
    </row>
    <row r="235" spans="1:9">
      <c r="A235">
        <v>12</v>
      </c>
      <c r="B235">
        <v>10</v>
      </c>
      <c r="C235">
        <v>32.837812</v>
      </c>
      <c r="D235">
        <v>89264128</v>
      </c>
      <c r="E235">
        <v>772</v>
      </c>
      <c r="F235">
        <v>2420</v>
      </c>
      <c r="G235">
        <v>2266467</v>
      </c>
      <c r="H235">
        <v>8635</v>
      </c>
      <c r="I235">
        <v>235</v>
      </c>
    </row>
    <row r="236" spans="1:9">
      <c r="A236">
        <v>12</v>
      </c>
      <c r="B236">
        <v>10</v>
      </c>
      <c r="C236">
        <v>50.833030000000001</v>
      </c>
      <c r="D236">
        <v>88629248</v>
      </c>
      <c r="E236">
        <v>772</v>
      </c>
      <c r="F236">
        <v>2420</v>
      </c>
      <c r="G236">
        <v>3561397</v>
      </c>
      <c r="H236">
        <v>27795</v>
      </c>
      <c r="I236">
        <v>5801</v>
      </c>
    </row>
    <row r="237" spans="1:9">
      <c r="A237">
        <v>12</v>
      </c>
      <c r="B237">
        <v>10</v>
      </c>
      <c r="C237">
        <v>29.252673000000001</v>
      </c>
      <c r="D237">
        <v>64249856</v>
      </c>
      <c r="E237">
        <v>774</v>
      </c>
      <c r="F237">
        <v>2420</v>
      </c>
      <c r="G237">
        <v>2088025</v>
      </c>
      <c r="H237">
        <v>22768</v>
      </c>
      <c r="I237">
        <v>4680</v>
      </c>
    </row>
    <row r="238" spans="1:9">
      <c r="A238">
        <v>12</v>
      </c>
      <c r="B238">
        <v>10</v>
      </c>
      <c r="C238">
        <v>32.693201999999999</v>
      </c>
      <c r="D238">
        <v>61710336</v>
      </c>
      <c r="E238">
        <v>738</v>
      </c>
      <c r="F238">
        <v>2420</v>
      </c>
      <c r="G238">
        <v>2617610</v>
      </c>
      <c r="H238">
        <v>20290</v>
      </c>
      <c r="I238">
        <v>1116</v>
      </c>
    </row>
    <row r="239" spans="1:9">
      <c r="A239">
        <v>12</v>
      </c>
      <c r="B239">
        <v>10</v>
      </c>
      <c r="C239">
        <v>47.159742000000001</v>
      </c>
      <c r="D239">
        <v>100438016</v>
      </c>
      <c r="E239">
        <v>784</v>
      </c>
      <c r="F239">
        <v>2420</v>
      </c>
      <c r="G239">
        <v>2936182</v>
      </c>
      <c r="H239">
        <v>16457</v>
      </c>
      <c r="I239">
        <v>1329</v>
      </c>
    </row>
    <row r="240" spans="1:9">
      <c r="A240">
        <v>12</v>
      </c>
      <c r="B240">
        <v>10</v>
      </c>
      <c r="C240">
        <v>17.039553999999999</v>
      </c>
      <c r="D240">
        <v>44060672</v>
      </c>
      <c r="E240">
        <v>766</v>
      </c>
      <c r="F240">
        <v>2420</v>
      </c>
      <c r="G240">
        <v>1305287</v>
      </c>
      <c r="H240">
        <v>6661</v>
      </c>
      <c r="I240">
        <v>323</v>
      </c>
    </row>
    <row r="241" spans="1:9">
      <c r="A241">
        <v>12</v>
      </c>
      <c r="B241">
        <v>10</v>
      </c>
      <c r="C241">
        <v>34.481993000000003</v>
      </c>
      <c r="D241">
        <v>74027008</v>
      </c>
      <c r="E241">
        <v>774</v>
      </c>
      <c r="F241">
        <v>2420</v>
      </c>
      <c r="G241">
        <v>2572254</v>
      </c>
      <c r="H241">
        <v>17493</v>
      </c>
      <c r="I241">
        <v>1011</v>
      </c>
    </row>
    <row r="242" spans="1:9">
      <c r="A242">
        <v>12</v>
      </c>
      <c r="B242">
        <v>10</v>
      </c>
      <c r="C242">
        <v>38.769888000000002</v>
      </c>
      <c r="D242">
        <v>87105536</v>
      </c>
      <c r="E242">
        <v>778</v>
      </c>
      <c r="F242">
        <v>2420</v>
      </c>
      <c r="G242">
        <v>2650544</v>
      </c>
      <c r="H242">
        <v>14776</v>
      </c>
      <c r="I242">
        <v>746</v>
      </c>
    </row>
    <row r="243" spans="1:9">
      <c r="A243">
        <v>12</v>
      </c>
      <c r="B243">
        <v>10</v>
      </c>
      <c r="C243">
        <v>17.61891</v>
      </c>
      <c r="D243">
        <v>50790400</v>
      </c>
      <c r="E243">
        <v>784</v>
      </c>
      <c r="F243">
        <v>2420</v>
      </c>
      <c r="G243">
        <v>1516354</v>
      </c>
      <c r="H243">
        <v>12299</v>
      </c>
      <c r="I243">
        <v>743</v>
      </c>
    </row>
    <row r="244" spans="1:9">
      <c r="A244">
        <v>12</v>
      </c>
      <c r="B244">
        <v>10</v>
      </c>
      <c r="C244">
        <v>25.177167000000001</v>
      </c>
      <c r="D244">
        <v>59170816</v>
      </c>
      <c r="E244">
        <v>774</v>
      </c>
      <c r="F244">
        <v>2420</v>
      </c>
      <c r="G244">
        <v>1707752</v>
      </c>
      <c r="H244">
        <v>7624</v>
      </c>
      <c r="I244">
        <v>598</v>
      </c>
    </row>
    <row r="245" spans="1:9">
      <c r="A245">
        <v>12</v>
      </c>
      <c r="B245">
        <v>10</v>
      </c>
      <c r="C245">
        <v>68.199050999999997</v>
      </c>
      <c r="D245">
        <v>108818432</v>
      </c>
      <c r="E245">
        <v>772</v>
      </c>
      <c r="F245">
        <v>2420</v>
      </c>
      <c r="G245">
        <v>4088132</v>
      </c>
      <c r="H245">
        <v>30722</v>
      </c>
      <c r="I245">
        <v>2826</v>
      </c>
    </row>
    <row r="246" spans="1:9">
      <c r="A246">
        <v>12</v>
      </c>
      <c r="B246">
        <v>10</v>
      </c>
      <c r="C246">
        <v>24.673300000000001</v>
      </c>
      <c r="D246">
        <v>54726656</v>
      </c>
      <c r="E246">
        <v>784</v>
      </c>
      <c r="F246">
        <v>2420</v>
      </c>
      <c r="G246">
        <v>1842849</v>
      </c>
      <c r="H246">
        <v>17433</v>
      </c>
      <c r="I246">
        <v>1517</v>
      </c>
    </row>
    <row r="247" spans="1:9">
      <c r="A247">
        <v>12</v>
      </c>
      <c r="B247">
        <v>10</v>
      </c>
      <c r="C247">
        <v>15.01773</v>
      </c>
      <c r="D247">
        <v>47362048</v>
      </c>
      <c r="E247">
        <v>746</v>
      </c>
      <c r="F247">
        <v>2420</v>
      </c>
      <c r="G247">
        <v>1283212</v>
      </c>
      <c r="H247">
        <v>6632</v>
      </c>
      <c r="I247">
        <v>130</v>
      </c>
    </row>
    <row r="248" spans="1:9">
      <c r="A248">
        <v>12</v>
      </c>
      <c r="B248">
        <v>10</v>
      </c>
      <c r="C248">
        <v>13.647532999999999</v>
      </c>
      <c r="D248">
        <v>42409984</v>
      </c>
      <c r="E248">
        <v>766</v>
      </c>
      <c r="F248">
        <v>2420</v>
      </c>
      <c r="G248">
        <v>1166630</v>
      </c>
      <c r="H248">
        <v>4339</v>
      </c>
      <c r="I248">
        <v>101</v>
      </c>
    </row>
    <row r="249" spans="1:9">
      <c r="A249">
        <v>12</v>
      </c>
      <c r="B249">
        <v>10</v>
      </c>
      <c r="C249">
        <v>38.505057000000001</v>
      </c>
      <c r="D249">
        <v>90914816</v>
      </c>
      <c r="E249">
        <v>766</v>
      </c>
      <c r="F249">
        <v>2420</v>
      </c>
      <c r="G249">
        <v>2472545</v>
      </c>
      <c r="H249">
        <v>7846</v>
      </c>
      <c r="I249">
        <v>208</v>
      </c>
    </row>
    <row r="250" spans="1:9">
      <c r="A250">
        <v>12</v>
      </c>
      <c r="B250">
        <v>10</v>
      </c>
      <c r="C250">
        <v>24.569403999999999</v>
      </c>
      <c r="D250">
        <v>52822016</v>
      </c>
      <c r="E250">
        <v>772</v>
      </c>
      <c r="F250">
        <v>2420</v>
      </c>
      <c r="G250">
        <v>1884000</v>
      </c>
      <c r="H250">
        <v>5413</v>
      </c>
      <c r="I250">
        <v>59</v>
      </c>
    </row>
    <row r="251" spans="1:9">
      <c r="A251">
        <v>12</v>
      </c>
      <c r="B251">
        <v>10</v>
      </c>
      <c r="C251">
        <v>43.704673</v>
      </c>
      <c r="D251">
        <v>90025984</v>
      </c>
      <c r="E251">
        <v>750</v>
      </c>
      <c r="F251">
        <v>2420</v>
      </c>
      <c r="G251">
        <v>2806244</v>
      </c>
      <c r="H251">
        <v>23998</v>
      </c>
      <c r="I251">
        <v>7460</v>
      </c>
    </row>
    <row r="252" spans="1:9">
      <c r="A252">
        <v>12</v>
      </c>
      <c r="B252">
        <v>10</v>
      </c>
      <c r="C252">
        <v>32.662973999999998</v>
      </c>
      <c r="D252">
        <v>81899520</v>
      </c>
      <c r="E252">
        <v>774</v>
      </c>
      <c r="F252">
        <v>2420</v>
      </c>
      <c r="G252">
        <v>2229001</v>
      </c>
      <c r="H252">
        <v>16787</v>
      </c>
      <c r="I252">
        <v>873</v>
      </c>
    </row>
    <row r="253" spans="1:9">
      <c r="A253">
        <v>12</v>
      </c>
      <c r="B253">
        <v>10</v>
      </c>
      <c r="C253">
        <v>42.973156000000003</v>
      </c>
      <c r="D253">
        <v>91041792</v>
      </c>
      <c r="E253">
        <v>738</v>
      </c>
      <c r="F253">
        <v>2420</v>
      </c>
      <c r="G253">
        <v>2819756</v>
      </c>
      <c r="H253">
        <v>24557</v>
      </c>
      <c r="I253">
        <v>3523</v>
      </c>
    </row>
    <row r="254" spans="1:9">
      <c r="A254">
        <v>12</v>
      </c>
      <c r="B254">
        <v>10</v>
      </c>
      <c r="C254">
        <v>46.144682000000003</v>
      </c>
      <c r="D254">
        <v>83423232</v>
      </c>
      <c r="E254">
        <v>768</v>
      </c>
      <c r="F254">
        <v>2420</v>
      </c>
      <c r="G254">
        <v>3398449</v>
      </c>
      <c r="H254">
        <v>32325</v>
      </c>
      <c r="I254">
        <v>2317</v>
      </c>
    </row>
    <row r="255" spans="1:9">
      <c r="A255">
        <v>12</v>
      </c>
      <c r="B255">
        <v>10</v>
      </c>
      <c r="C255">
        <v>27.887609999999999</v>
      </c>
      <c r="D255">
        <v>59678720</v>
      </c>
      <c r="E255">
        <v>762</v>
      </c>
      <c r="F255">
        <v>2420</v>
      </c>
      <c r="G255">
        <v>2201138</v>
      </c>
      <c r="H255">
        <v>16717</v>
      </c>
      <c r="I255">
        <v>1825</v>
      </c>
    </row>
    <row r="256" spans="1:9">
      <c r="A256">
        <v>12</v>
      </c>
      <c r="B256">
        <v>10</v>
      </c>
      <c r="C256">
        <v>29.612901000000001</v>
      </c>
      <c r="D256">
        <v>70217728</v>
      </c>
      <c r="E256">
        <v>772</v>
      </c>
      <c r="F256">
        <v>2420</v>
      </c>
      <c r="G256">
        <v>2041634</v>
      </c>
      <c r="H256">
        <v>19024</v>
      </c>
      <c r="I256">
        <v>2840</v>
      </c>
    </row>
    <row r="257" spans="1:9">
      <c r="A257">
        <v>13</v>
      </c>
      <c r="B257">
        <v>10</v>
      </c>
      <c r="C257">
        <v>57.535051000000003</v>
      </c>
      <c r="D257">
        <v>119992320</v>
      </c>
      <c r="E257">
        <v>802</v>
      </c>
      <c r="F257">
        <v>2620</v>
      </c>
      <c r="G257">
        <v>3419417</v>
      </c>
      <c r="H257">
        <v>7359</v>
      </c>
      <c r="I257">
        <v>187</v>
      </c>
    </row>
    <row r="258" spans="1:9">
      <c r="A258">
        <v>13</v>
      </c>
      <c r="B258">
        <v>10</v>
      </c>
      <c r="C258">
        <v>96.985963999999996</v>
      </c>
      <c r="D258">
        <v>128499712</v>
      </c>
      <c r="E258">
        <v>832</v>
      </c>
      <c r="F258">
        <v>2620</v>
      </c>
      <c r="G258">
        <v>4594725</v>
      </c>
      <c r="H258">
        <v>36595</v>
      </c>
      <c r="I258">
        <v>5083</v>
      </c>
    </row>
    <row r="259" spans="1:9">
      <c r="A259">
        <v>13</v>
      </c>
      <c r="B259">
        <v>10</v>
      </c>
      <c r="C259">
        <v>53.181724000000003</v>
      </c>
      <c r="D259">
        <v>121769984</v>
      </c>
      <c r="E259">
        <v>826</v>
      </c>
      <c r="F259">
        <v>2620</v>
      </c>
      <c r="G259">
        <v>2801942</v>
      </c>
      <c r="H259">
        <v>42137</v>
      </c>
      <c r="I259">
        <v>5487</v>
      </c>
    </row>
    <row r="260" spans="1:9">
      <c r="A260">
        <v>13</v>
      </c>
      <c r="B260">
        <v>10</v>
      </c>
      <c r="C260">
        <v>240.92042799999999</v>
      </c>
      <c r="D260">
        <v>132816896</v>
      </c>
      <c r="E260">
        <v>826</v>
      </c>
      <c r="F260">
        <v>2620</v>
      </c>
      <c r="G260">
        <v>4363609</v>
      </c>
      <c r="H260">
        <v>26649</v>
      </c>
      <c r="I260">
        <v>2855</v>
      </c>
    </row>
    <row r="261" spans="1:9">
      <c r="A261">
        <v>13</v>
      </c>
      <c r="B261">
        <v>10</v>
      </c>
      <c r="C261">
        <v>135.751485</v>
      </c>
      <c r="D261">
        <v>96628736</v>
      </c>
      <c r="E261">
        <v>840</v>
      </c>
      <c r="F261">
        <v>2620</v>
      </c>
      <c r="G261">
        <v>2666239</v>
      </c>
      <c r="H261">
        <v>9279</v>
      </c>
      <c r="I261">
        <v>429</v>
      </c>
    </row>
    <row r="262" spans="1:9">
      <c r="A262">
        <v>13</v>
      </c>
      <c r="B262">
        <v>10</v>
      </c>
      <c r="C262">
        <v>199.49162899999999</v>
      </c>
      <c r="D262">
        <v>133959680</v>
      </c>
      <c r="E262">
        <v>822</v>
      </c>
      <c r="F262">
        <v>2620</v>
      </c>
      <c r="G262">
        <v>4130437</v>
      </c>
      <c r="H262">
        <v>18541</v>
      </c>
      <c r="I262">
        <v>2137</v>
      </c>
    </row>
    <row r="263" spans="1:9">
      <c r="A263">
        <v>13</v>
      </c>
      <c r="B263">
        <v>10</v>
      </c>
      <c r="C263">
        <v>18.113188000000001</v>
      </c>
      <c r="D263">
        <v>62472192</v>
      </c>
      <c r="E263">
        <v>798</v>
      </c>
      <c r="F263">
        <v>2620</v>
      </c>
      <c r="G263">
        <v>1473575</v>
      </c>
      <c r="H263">
        <v>3015</v>
      </c>
      <c r="I263">
        <v>13</v>
      </c>
    </row>
    <row r="264" spans="1:9">
      <c r="A264">
        <v>13</v>
      </c>
      <c r="B264">
        <v>10</v>
      </c>
      <c r="C264">
        <v>87.928561999999999</v>
      </c>
      <c r="D264">
        <v>108183552</v>
      </c>
      <c r="E264">
        <v>828</v>
      </c>
      <c r="F264">
        <v>2620</v>
      </c>
      <c r="G264">
        <v>4101757</v>
      </c>
      <c r="H264">
        <v>28809</v>
      </c>
      <c r="I264">
        <v>2181</v>
      </c>
    </row>
    <row r="265" spans="1:9">
      <c r="A265">
        <v>13</v>
      </c>
      <c r="B265">
        <v>10</v>
      </c>
      <c r="C265">
        <v>180.66745599999999</v>
      </c>
      <c r="D265">
        <v>134467584</v>
      </c>
      <c r="E265">
        <v>820</v>
      </c>
      <c r="F265">
        <v>2620</v>
      </c>
      <c r="G265">
        <v>4840127</v>
      </c>
      <c r="H265">
        <v>20729</v>
      </c>
      <c r="I265">
        <v>1099</v>
      </c>
    </row>
    <row r="266" spans="1:9">
      <c r="A266">
        <v>13</v>
      </c>
      <c r="B266">
        <v>10</v>
      </c>
      <c r="C266">
        <v>96.056548000000006</v>
      </c>
      <c r="D266">
        <v>81391616</v>
      </c>
      <c r="E266">
        <v>826</v>
      </c>
      <c r="F266">
        <v>2620</v>
      </c>
      <c r="G266">
        <v>3202614</v>
      </c>
      <c r="H266">
        <v>40301</v>
      </c>
      <c r="I266">
        <v>2213</v>
      </c>
    </row>
    <row r="267" spans="1:9">
      <c r="A267">
        <v>13</v>
      </c>
      <c r="B267">
        <v>10</v>
      </c>
      <c r="C267">
        <v>104.062623</v>
      </c>
      <c r="D267">
        <v>122404864</v>
      </c>
      <c r="E267">
        <v>838</v>
      </c>
      <c r="F267">
        <v>2620</v>
      </c>
      <c r="G267">
        <v>2834043</v>
      </c>
      <c r="H267">
        <v>19152</v>
      </c>
      <c r="I267">
        <v>2808</v>
      </c>
    </row>
    <row r="268" spans="1:9">
      <c r="A268">
        <v>13</v>
      </c>
      <c r="B268">
        <v>10</v>
      </c>
      <c r="C268">
        <v>157.084362</v>
      </c>
      <c r="D268">
        <v>114786304</v>
      </c>
      <c r="E268">
        <v>838</v>
      </c>
      <c r="F268">
        <v>2620</v>
      </c>
      <c r="G268">
        <v>4485722</v>
      </c>
      <c r="H268">
        <v>29163</v>
      </c>
      <c r="I268">
        <v>3677</v>
      </c>
    </row>
    <row r="269" spans="1:9">
      <c r="A269">
        <v>13</v>
      </c>
      <c r="B269">
        <v>10</v>
      </c>
      <c r="C269">
        <v>176.42362</v>
      </c>
      <c r="D269">
        <v>116183040</v>
      </c>
      <c r="E269">
        <v>838</v>
      </c>
      <c r="F269">
        <v>2620</v>
      </c>
      <c r="G269">
        <v>5066840</v>
      </c>
      <c r="H269">
        <v>37256</v>
      </c>
      <c r="I269">
        <v>4938</v>
      </c>
    </row>
    <row r="270" spans="1:9">
      <c r="A270">
        <v>13</v>
      </c>
      <c r="B270">
        <v>10</v>
      </c>
      <c r="C270">
        <v>155.14850100000001</v>
      </c>
      <c r="D270">
        <v>144244736</v>
      </c>
      <c r="E270">
        <v>840</v>
      </c>
      <c r="F270">
        <v>2620</v>
      </c>
      <c r="G270">
        <v>3967695</v>
      </c>
      <c r="H270">
        <v>32779</v>
      </c>
      <c r="I270">
        <v>3679</v>
      </c>
    </row>
    <row r="271" spans="1:9">
      <c r="A271">
        <v>13</v>
      </c>
      <c r="B271">
        <v>10</v>
      </c>
      <c r="C271">
        <v>146.29347300000001</v>
      </c>
      <c r="D271">
        <v>141832192</v>
      </c>
      <c r="E271">
        <v>792</v>
      </c>
      <c r="F271">
        <v>2620</v>
      </c>
      <c r="G271">
        <v>4030732</v>
      </c>
      <c r="H271">
        <v>8948</v>
      </c>
      <c r="I271">
        <v>550</v>
      </c>
    </row>
    <row r="272" spans="1:9">
      <c r="A272">
        <v>13</v>
      </c>
      <c r="B272">
        <v>10</v>
      </c>
      <c r="C272">
        <v>106.250888</v>
      </c>
      <c r="D272">
        <v>89391104</v>
      </c>
      <c r="E272">
        <v>838</v>
      </c>
      <c r="F272">
        <v>2620</v>
      </c>
      <c r="G272">
        <v>3354528</v>
      </c>
      <c r="H272">
        <v>31385</v>
      </c>
      <c r="I272">
        <v>8603</v>
      </c>
    </row>
    <row r="273" spans="1:9">
      <c r="A273">
        <v>13</v>
      </c>
      <c r="B273">
        <v>10</v>
      </c>
      <c r="C273">
        <v>122.682045</v>
      </c>
      <c r="D273">
        <v>126722048</v>
      </c>
      <c r="E273">
        <v>826</v>
      </c>
      <c r="F273">
        <v>2620</v>
      </c>
      <c r="G273">
        <v>3576402</v>
      </c>
      <c r="H273">
        <v>9838</v>
      </c>
      <c r="I273">
        <v>714</v>
      </c>
    </row>
    <row r="274" spans="1:9">
      <c r="A274">
        <v>13</v>
      </c>
      <c r="B274">
        <v>10</v>
      </c>
      <c r="C274">
        <v>76.672025000000005</v>
      </c>
      <c r="D274">
        <v>96755712</v>
      </c>
      <c r="E274">
        <v>840</v>
      </c>
      <c r="F274">
        <v>2620</v>
      </c>
      <c r="G274">
        <v>3105393</v>
      </c>
      <c r="H274">
        <v>20505</v>
      </c>
      <c r="I274">
        <v>2475</v>
      </c>
    </row>
    <row r="275" spans="1:9">
      <c r="A275">
        <v>13</v>
      </c>
      <c r="B275">
        <v>10</v>
      </c>
      <c r="C275">
        <v>47.390996000000001</v>
      </c>
      <c r="D275">
        <v>117960704</v>
      </c>
      <c r="E275">
        <v>840</v>
      </c>
      <c r="F275">
        <v>2620</v>
      </c>
      <c r="G275">
        <v>2701968</v>
      </c>
      <c r="H275">
        <v>7625</v>
      </c>
      <c r="I275">
        <v>253</v>
      </c>
    </row>
    <row r="276" spans="1:9">
      <c r="A276">
        <v>13</v>
      </c>
      <c r="B276">
        <v>10</v>
      </c>
      <c r="C276">
        <v>48.883192999999999</v>
      </c>
      <c r="D276">
        <v>73265152</v>
      </c>
      <c r="E276">
        <v>826</v>
      </c>
      <c r="F276">
        <v>2620</v>
      </c>
      <c r="G276">
        <v>3164646</v>
      </c>
      <c r="H276">
        <v>44199</v>
      </c>
      <c r="I276">
        <v>5735</v>
      </c>
    </row>
    <row r="277" spans="1:9">
      <c r="A277">
        <v>13</v>
      </c>
      <c r="B277">
        <v>10</v>
      </c>
      <c r="C277">
        <v>78.154767000000007</v>
      </c>
      <c r="D277">
        <v>123293696</v>
      </c>
      <c r="E277">
        <v>838</v>
      </c>
      <c r="F277">
        <v>2620</v>
      </c>
      <c r="G277">
        <v>3968683</v>
      </c>
      <c r="H277">
        <v>19902</v>
      </c>
      <c r="I277">
        <v>846</v>
      </c>
    </row>
    <row r="278" spans="1:9">
      <c r="A278">
        <v>13</v>
      </c>
      <c r="B278">
        <v>10</v>
      </c>
      <c r="C278">
        <v>74.985979999999998</v>
      </c>
      <c r="D278">
        <v>134213632</v>
      </c>
      <c r="E278">
        <v>818</v>
      </c>
      <c r="F278">
        <v>2620</v>
      </c>
      <c r="G278">
        <v>4152701</v>
      </c>
      <c r="H278">
        <v>17391</v>
      </c>
      <c r="I278">
        <v>1093</v>
      </c>
    </row>
    <row r="279" spans="1:9">
      <c r="A279">
        <v>13</v>
      </c>
      <c r="B279">
        <v>10</v>
      </c>
      <c r="C279">
        <v>91.011761000000007</v>
      </c>
      <c r="D279">
        <v>114913280</v>
      </c>
      <c r="E279">
        <v>832</v>
      </c>
      <c r="F279">
        <v>2620</v>
      </c>
      <c r="G279">
        <v>5201727</v>
      </c>
      <c r="H279">
        <v>39973</v>
      </c>
      <c r="I279">
        <v>2681</v>
      </c>
    </row>
    <row r="280" spans="1:9">
      <c r="A280">
        <v>13</v>
      </c>
      <c r="B280">
        <v>10</v>
      </c>
      <c r="C280">
        <v>30.835032000000002</v>
      </c>
      <c r="D280">
        <v>65773568</v>
      </c>
      <c r="E280">
        <v>826</v>
      </c>
      <c r="F280">
        <v>2620</v>
      </c>
      <c r="G280">
        <v>2005072</v>
      </c>
      <c r="H280">
        <v>12387</v>
      </c>
      <c r="I280">
        <v>559</v>
      </c>
    </row>
    <row r="281" spans="1:9">
      <c r="A281">
        <v>13</v>
      </c>
      <c r="B281">
        <v>10</v>
      </c>
      <c r="C281">
        <v>44.338659999999997</v>
      </c>
      <c r="D281">
        <v>88883200</v>
      </c>
      <c r="E281">
        <v>832</v>
      </c>
      <c r="F281">
        <v>2620</v>
      </c>
      <c r="G281">
        <v>2782862</v>
      </c>
      <c r="H281">
        <v>8366</v>
      </c>
      <c r="I281">
        <v>432</v>
      </c>
    </row>
    <row r="282" spans="1:9">
      <c r="A282">
        <v>13</v>
      </c>
      <c r="B282">
        <v>10</v>
      </c>
      <c r="C282">
        <v>83.109802999999999</v>
      </c>
      <c r="D282">
        <v>120246272</v>
      </c>
      <c r="E282">
        <v>838</v>
      </c>
      <c r="F282">
        <v>2620</v>
      </c>
      <c r="G282">
        <v>4418383</v>
      </c>
      <c r="H282">
        <v>33101</v>
      </c>
      <c r="I282">
        <v>3627</v>
      </c>
    </row>
    <row r="283" spans="1:9">
      <c r="A283">
        <v>13</v>
      </c>
      <c r="B283">
        <v>10</v>
      </c>
      <c r="C283">
        <v>96.357827</v>
      </c>
      <c r="D283">
        <v>94724096</v>
      </c>
      <c r="E283">
        <v>822</v>
      </c>
      <c r="F283">
        <v>2620</v>
      </c>
      <c r="G283">
        <v>3004039</v>
      </c>
      <c r="H283">
        <v>16158</v>
      </c>
      <c r="I283">
        <v>2830</v>
      </c>
    </row>
    <row r="284" spans="1:9">
      <c r="A284">
        <v>13</v>
      </c>
      <c r="B284">
        <v>10</v>
      </c>
      <c r="C284">
        <v>129.82272599999999</v>
      </c>
      <c r="D284">
        <v>143990784</v>
      </c>
      <c r="E284">
        <v>840</v>
      </c>
      <c r="F284">
        <v>2620</v>
      </c>
      <c r="G284">
        <v>4338352</v>
      </c>
      <c r="H284">
        <v>27385</v>
      </c>
      <c r="I284">
        <v>1577</v>
      </c>
    </row>
    <row r="285" spans="1:9">
      <c r="A285">
        <v>13</v>
      </c>
      <c r="B285">
        <v>10</v>
      </c>
      <c r="C285">
        <v>100.62167700000001</v>
      </c>
      <c r="D285">
        <v>141070336</v>
      </c>
      <c r="E285">
        <v>844</v>
      </c>
      <c r="F285">
        <v>2620</v>
      </c>
      <c r="G285">
        <v>3352372</v>
      </c>
      <c r="H285">
        <v>29438</v>
      </c>
      <c r="I285">
        <v>8400</v>
      </c>
    </row>
    <row r="286" spans="1:9">
      <c r="A286">
        <v>13</v>
      </c>
      <c r="B286">
        <v>10</v>
      </c>
      <c r="C286">
        <v>58.196778000000002</v>
      </c>
      <c r="D286">
        <v>93835264</v>
      </c>
      <c r="E286">
        <v>840</v>
      </c>
      <c r="F286">
        <v>2620</v>
      </c>
      <c r="G286">
        <v>2505474</v>
      </c>
      <c r="H286">
        <v>15466</v>
      </c>
      <c r="I286">
        <v>3036</v>
      </c>
    </row>
    <row r="287" spans="1:9">
      <c r="A287">
        <v>13</v>
      </c>
      <c r="B287">
        <v>10</v>
      </c>
      <c r="C287">
        <v>213.80055899999999</v>
      </c>
      <c r="D287">
        <v>137261056</v>
      </c>
      <c r="E287">
        <v>844</v>
      </c>
      <c r="F287">
        <v>2620</v>
      </c>
      <c r="G287">
        <v>6973296</v>
      </c>
      <c r="H287">
        <v>33674</v>
      </c>
      <c r="I287">
        <v>4592</v>
      </c>
    </row>
    <row r="288" spans="1:9">
      <c r="A288">
        <v>13</v>
      </c>
      <c r="B288">
        <v>10</v>
      </c>
      <c r="C288">
        <v>62.647232000000002</v>
      </c>
      <c r="D288">
        <v>75169792</v>
      </c>
      <c r="E288">
        <v>812</v>
      </c>
      <c r="F288">
        <v>2620</v>
      </c>
      <c r="G288">
        <v>2474382</v>
      </c>
      <c r="H288">
        <v>25330</v>
      </c>
      <c r="I288">
        <v>6976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showRuler="0" workbookViewId="0"/>
  </sheetViews>
  <sheetFormatPr baseColWidth="10" defaultRowHeight="15" x14ac:dyDescent="0"/>
  <sheetData>
    <row r="1" spans="1:9">
      <c r="A1">
        <v>2</v>
      </c>
      <c r="B1">
        <v>10</v>
      </c>
      <c r="C1">
        <v>0.36327100000000001</v>
      </c>
      <c r="D1">
        <v>0</v>
      </c>
      <c r="E1">
        <v>102</v>
      </c>
      <c r="F1">
        <v>0</v>
      </c>
      <c r="G1">
        <v>4827</v>
      </c>
      <c r="H1">
        <v>0</v>
      </c>
      <c r="I1">
        <v>0</v>
      </c>
    </row>
    <row r="2" spans="1:9">
      <c r="A2">
        <v>2</v>
      </c>
      <c r="B2">
        <v>10</v>
      </c>
      <c r="C2">
        <v>0.40340700000000002</v>
      </c>
      <c r="D2">
        <v>0</v>
      </c>
      <c r="E2">
        <v>90</v>
      </c>
      <c r="F2">
        <v>0</v>
      </c>
      <c r="G2">
        <v>4827</v>
      </c>
      <c r="H2">
        <v>0</v>
      </c>
      <c r="I2">
        <v>0</v>
      </c>
    </row>
    <row r="3" spans="1:9">
      <c r="A3">
        <v>2</v>
      </c>
      <c r="B3">
        <v>10</v>
      </c>
      <c r="C3">
        <v>0.42275699999999999</v>
      </c>
      <c r="D3">
        <v>0</v>
      </c>
      <c r="E3">
        <v>90</v>
      </c>
      <c r="F3">
        <v>0</v>
      </c>
      <c r="G3">
        <v>4827</v>
      </c>
      <c r="H3">
        <v>0</v>
      </c>
      <c r="I3">
        <v>0</v>
      </c>
    </row>
    <row r="4" spans="1:9">
      <c r="A4">
        <v>2</v>
      </c>
      <c r="B4">
        <v>10</v>
      </c>
      <c r="C4">
        <v>0.456895</v>
      </c>
      <c r="D4">
        <v>0</v>
      </c>
      <c r="E4">
        <v>96</v>
      </c>
      <c r="F4">
        <v>0</v>
      </c>
      <c r="G4">
        <v>4827</v>
      </c>
      <c r="H4">
        <v>0</v>
      </c>
      <c r="I4">
        <v>0</v>
      </c>
    </row>
    <row r="5" spans="1:9">
      <c r="A5">
        <v>2</v>
      </c>
      <c r="B5">
        <v>10</v>
      </c>
      <c r="C5">
        <v>0.39189499999999999</v>
      </c>
      <c r="D5">
        <v>0</v>
      </c>
      <c r="E5">
        <v>96</v>
      </c>
      <c r="F5">
        <v>0</v>
      </c>
      <c r="G5">
        <v>4827</v>
      </c>
      <c r="H5">
        <v>0</v>
      </c>
      <c r="I5">
        <v>0</v>
      </c>
    </row>
    <row r="6" spans="1:9">
      <c r="A6">
        <v>2</v>
      </c>
      <c r="B6">
        <v>10</v>
      </c>
      <c r="C6">
        <v>0.33560299999999998</v>
      </c>
      <c r="D6">
        <v>0</v>
      </c>
      <c r="E6">
        <v>102</v>
      </c>
      <c r="F6">
        <v>0</v>
      </c>
      <c r="G6">
        <v>4827</v>
      </c>
      <c r="H6">
        <v>0</v>
      </c>
      <c r="I6">
        <v>0</v>
      </c>
    </row>
    <row r="7" spans="1:9">
      <c r="A7">
        <v>2</v>
      </c>
      <c r="B7">
        <v>10</v>
      </c>
      <c r="C7">
        <v>0.40113399999999999</v>
      </c>
      <c r="D7">
        <v>0</v>
      </c>
      <c r="E7">
        <v>90</v>
      </c>
      <c r="F7">
        <v>0</v>
      </c>
      <c r="G7">
        <v>4827</v>
      </c>
      <c r="H7">
        <v>0</v>
      </c>
      <c r="I7">
        <v>0</v>
      </c>
    </row>
    <row r="8" spans="1:9">
      <c r="A8">
        <v>2</v>
      </c>
      <c r="B8">
        <v>10</v>
      </c>
      <c r="C8">
        <v>0.38732</v>
      </c>
      <c r="D8">
        <v>0</v>
      </c>
      <c r="E8">
        <v>90</v>
      </c>
      <c r="F8">
        <v>0</v>
      </c>
      <c r="G8">
        <v>4827</v>
      </c>
      <c r="H8">
        <v>0</v>
      </c>
      <c r="I8">
        <v>0</v>
      </c>
    </row>
    <row r="9" spans="1:9">
      <c r="A9">
        <v>2</v>
      </c>
      <c r="B9">
        <v>10</v>
      </c>
      <c r="C9">
        <v>0.39971299999999998</v>
      </c>
      <c r="D9">
        <v>0</v>
      </c>
      <c r="E9">
        <v>90</v>
      </c>
      <c r="F9">
        <v>0</v>
      </c>
      <c r="G9">
        <v>4827</v>
      </c>
      <c r="H9">
        <v>0</v>
      </c>
      <c r="I9">
        <v>0</v>
      </c>
    </row>
    <row r="10" spans="1:9">
      <c r="A10">
        <v>2</v>
      </c>
      <c r="B10">
        <v>10</v>
      </c>
      <c r="C10">
        <v>0.39414700000000003</v>
      </c>
      <c r="D10">
        <v>0</v>
      </c>
      <c r="E10">
        <v>110</v>
      </c>
      <c r="F10">
        <v>0</v>
      </c>
      <c r="G10">
        <v>4827</v>
      </c>
      <c r="H10">
        <v>0</v>
      </c>
      <c r="I10">
        <v>0</v>
      </c>
    </row>
    <row r="11" spans="1:9">
      <c r="A11">
        <v>2</v>
      </c>
      <c r="B11">
        <v>10</v>
      </c>
      <c r="C11">
        <v>0.402447</v>
      </c>
      <c r="D11">
        <v>0</v>
      </c>
      <c r="E11">
        <v>90</v>
      </c>
      <c r="F11">
        <v>0</v>
      </c>
      <c r="G11">
        <v>4827</v>
      </c>
      <c r="H11">
        <v>0</v>
      </c>
      <c r="I11">
        <v>0</v>
      </c>
    </row>
    <row r="12" spans="1:9">
      <c r="A12">
        <v>2</v>
      </c>
      <c r="B12">
        <v>10</v>
      </c>
      <c r="C12">
        <v>0.35229700000000003</v>
      </c>
      <c r="D12">
        <v>0</v>
      </c>
      <c r="E12">
        <v>98</v>
      </c>
      <c r="F12">
        <v>0</v>
      </c>
      <c r="G12">
        <v>4827</v>
      </c>
      <c r="H12">
        <v>0</v>
      </c>
      <c r="I12">
        <v>0</v>
      </c>
    </row>
    <row r="13" spans="1:9">
      <c r="A13">
        <v>2</v>
      </c>
      <c r="B13">
        <v>10</v>
      </c>
      <c r="C13">
        <v>0.428398</v>
      </c>
      <c r="D13">
        <v>0</v>
      </c>
      <c r="E13">
        <v>90</v>
      </c>
      <c r="F13">
        <v>0</v>
      </c>
      <c r="G13">
        <v>4827</v>
      </c>
      <c r="H13">
        <v>0</v>
      </c>
      <c r="I13">
        <v>0</v>
      </c>
    </row>
    <row r="14" spans="1:9">
      <c r="A14">
        <v>2</v>
      </c>
      <c r="B14">
        <v>10</v>
      </c>
      <c r="C14">
        <v>0.417771</v>
      </c>
      <c r="D14">
        <v>0</v>
      </c>
      <c r="E14">
        <v>90</v>
      </c>
      <c r="F14">
        <v>0</v>
      </c>
      <c r="G14">
        <v>4827</v>
      </c>
      <c r="H14">
        <v>0</v>
      </c>
      <c r="I14">
        <v>0</v>
      </c>
    </row>
    <row r="15" spans="1:9">
      <c r="A15">
        <v>2</v>
      </c>
      <c r="B15">
        <v>10</v>
      </c>
      <c r="C15">
        <v>0.359072</v>
      </c>
      <c r="D15">
        <v>0</v>
      </c>
      <c r="E15">
        <v>76</v>
      </c>
      <c r="F15">
        <v>0</v>
      </c>
      <c r="G15">
        <v>4827</v>
      </c>
      <c r="H15">
        <v>0</v>
      </c>
      <c r="I15">
        <v>0</v>
      </c>
    </row>
    <row r="16" spans="1:9">
      <c r="A16">
        <v>2</v>
      </c>
      <c r="B16">
        <v>10</v>
      </c>
      <c r="C16">
        <v>0.44203900000000002</v>
      </c>
      <c r="D16">
        <v>0</v>
      </c>
      <c r="E16">
        <v>98</v>
      </c>
      <c r="F16">
        <v>0</v>
      </c>
      <c r="G16">
        <v>4827</v>
      </c>
      <c r="H16">
        <v>0</v>
      </c>
      <c r="I16">
        <v>0</v>
      </c>
    </row>
    <row r="17" spans="1:9">
      <c r="A17">
        <v>2</v>
      </c>
      <c r="B17">
        <v>10</v>
      </c>
      <c r="C17">
        <v>0.43183100000000002</v>
      </c>
      <c r="D17">
        <v>0</v>
      </c>
      <c r="E17">
        <v>120</v>
      </c>
      <c r="F17">
        <v>0</v>
      </c>
      <c r="G17">
        <v>4827</v>
      </c>
      <c r="H17">
        <v>0</v>
      </c>
      <c r="I17">
        <v>0</v>
      </c>
    </row>
    <row r="18" spans="1:9">
      <c r="A18">
        <v>2</v>
      </c>
      <c r="B18">
        <v>10</v>
      </c>
      <c r="C18">
        <v>0.40450799999999998</v>
      </c>
      <c r="D18">
        <v>0</v>
      </c>
      <c r="E18">
        <v>108</v>
      </c>
      <c r="F18">
        <v>0</v>
      </c>
      <c r="G18">
        <v>4827</v>
      </c>
      <c r="H18">
        <v>0</v>
      </c>
      <c r="I18">
        <v>0</v>
      </c>
    </row>
    <row r="19" spans="1:9">
      <c r="A19">
        <v>2</v>
      </c>
      <c r="B19">
        <v>10</v>
      </c>
      <c r="C19">
        <v>0.34862300000000002</v>
      </c>
      <c r="D19">
        <v>0</v>
      </c>
      <c r="E19">
        <v>128</v>
      </c>
      <c r="F19">
        <v>0</v>
      </c>
      <c r="G19">
        <v>4827</v>
      </c>
      <c r="H19">
        <v>0</v>
      </c>
      <c r="I19">
        <v>0</v>
      </c>
    </row>
    <row r="20" spans="1:9">
      <c r="A20">
        <v>2</v>
      </c>
      <c r="B20">
        <v>10</v>
      </c>
      <c r="C20">
        <v>0.44024400000000002</v>
      </c>
      <c r="D20">
        <v>0</v>
      </c>
      <c r="E20">
        <v>78</v>
      </c>
      <c r="F20">
        <v>0</v>
      </c>
      <c r="G20">
        <v>4827</v>
      </c>
      <c r="H20">
        <v>0</v>
      </c>
      <c r="I20">
        <v>0</v>
      </c>
    </row>
    <row r="21" spans="1:9">
      <c r="A21">
        <v>2</v>
      </c>
      <c r="B21">
        <v>10</v>
      </c>
      <c r="C21">
        <v>0.43247200000000002</v>
      </c>
      <c r="D21">
        <v>0</v>
      </c>
      <c r="E21">
        <v>90</v>
      </c>
      <c r="F21">
        <v>0</v>
      </c>
      <c r="G21">
        <v>4827</v>
      </c>
      <c r="H21">
        <v>0</v>
      </c>
      <c r="I21">
        <v>0</v>
      </c>
    </row>
    <row r="22" spans="1:9">
      <c r="A22">
        <v>2</v>
      </c>
      <c r="B22">
        <v>10</v>
      </c>
      <c r="C22">
        <v>0.44259599999999999</v>
      </c>
      <c r="D22">
        <v>0</v>
      </c>
      <c r="E22">
        <v>94</v>
      </c>
      <c r="F22">
        <v>0</v>
      </c>
      <c r="G22">
        <v>4827</v>
      </c>
      <c r="H22">
        <v>0</v>
      </c>
      <c r="I22">
        <v>0</v>
      </c>
    </row>
    <row r="23" spans="1:9">
      <c r="A23">
        <v>2</v>
      </c>
      <c r="B23">
        <v>10</v>
      </c>
      <c r="C23">
        <v>0.43133100000000002</v>
      </c>
      <c r="D23">
        <v>0</v>
      </c>
      <c r="E23">
        <v>92</v>
      </c>
      <c r="F23">
        <v>0</v>
      </c>
      <c r="G23">
        <v>4827</v>
      </c>
      <c r="H23">
        <v>0</v>
      </c>
      <c r="I23">
        <v>0</v>
      </c>
    </row>
    <row r="24" spans="1:9">
      <c r="A24">
        <v>2</v>
      </c>
      <c r="B24">
        <v>10</v>
      </c>
      <c r="C24">
        <v>0.44265199999999999</v>
      </c>
      <c r="D24">
        <v>0</v>
      </c>
      <c r="E24">
        <v>136</v>
      </c>
      <c r="F24">
        <v>0</v>
      </c>
      <c r="G24">
        <v>4827</v>
      </c>
      <c r="H24">
        <v>0</v>
      </c>
      <c r="I24">
        <v>0</v>
      </c>
    </row>
    <row r="25" spans="1:9">
      <c r="A25">
        <v>2</v>
      </c>
      <c r="B25">
        <v>10</v>
      </c>
      <c r="C25">
        <v>0.37054999999999999</v>
      </c>
      <c r="D25">
        <v>0</v>
      </c>
      <c r="E25">
        <v>118</v>
      </c>
      <c r="F25">
        <v>0</v>
      </c>
      <c r="G25">
        <v>4827</v>
      </c>
      <c r="H25">
        <v>0</v>
      </c>
      <c r="I25">
        <v>0</v>
      </c>
    </row>
    <row r="26" spans="1:9">
      <c r="A26">
        <v>2</v>
      </c>
      <c r="B26">
        <v>10</v>
      </c>
      <c r="C26">
        <v>0.40107700000000002</v>
      </c>
      <c r="D26">
        <v>0</v>
      </c>
      <c r="E26">
        <v>136</v>
      </c>
      <c r="F26">
        <v>0</v>
      </c>
      <c r="G26">
        <v>4827</v>
      </c>
      <c r="H26">
        <v>0</v>
      </c>
      <c r="I26">
        <v>0</v>
      </c>
    </row>
    <row r="27" spans="1:9">
      <c r="A27">
        <v>2</v>
      </c>
      <c r="B27">
        <v>10</v>
      </c>
      <c r="C27">
        <v>0.43049900000000002</v>
      </c>
      <c r="D27">
        <v>0</v>
      </c>
      <c r="E27">
        <v>130</v>
      </c>
      <c r="F27">
        <v>0</v>
      </c>
      <c r="G27">
        <v>4827</v>
      </c>
      <c r="H27">
        <v>0</v>
      </c>
      <c r="I27">
        <v>0</v>
      </c>
    </row>
    <row r="28" spans="1:9">
      <c r="A28">
        <v>2</v>
      </c>
      <c r="B28">
        <v>10</v>
      </c>
      <c r="C28">
        <v>0.387901</v>
      </c>
      <c r="D28">
        <v>0</v>
      </c>
      <c r="E28">
        <v>90</v>
      </c>
      <c r="F28">
        <v>0</v>
      </c>
      <c r="G28">
        <v>4827</v>
      </c>
      <c r="H28">
        <v>0</v>
      </c>
      <c r="I28">
        <v>0</v>
      </c>
    </row>
    <row r="29" spans="1:9">
      <c r="A29">
        <v>2</v>
      </c>
      <c r="B29">
        <v>10</v>
      </c>
      <c r="C29">
        <v>0.37554599999999999</v>
      </c>
      <c r="D29">
        <v>0</v>
      </c>
      <c r="E29">
        <v>136</v>
      </c>
      <c r="F29">
        <v>0</v>
      </c>
      <c r="G29">
        <v>4827</v>
      </c>
      <c r="H29">
        <v>0</v>
      </c>
      <c r="I29">
        <v>0</v>
      </c>
    </row>
    <row r="30" spans="1:9">
      <c r="A30">
        <v>2</v>
      </c>
      <c r="B30">
        <v>10</v>
      </c>
      <c r="C30">
        <v>0.39305000000000001</v>
      </c>
      <c r="D30">
        <v>0</v>
      </c>
      <c r="E30">
        <v>108</v>
      </c>
      <c r="F30">
        <v>0</v>
      </c>
      <c r="G30">
        <v>4827</v>
      </c>
      <c r="H30">
        <v>0</v>
      </c>
      <c r="I30">
        <v>0</v>
      </c>
    </row>
    <row r="31" spans="1:9">
      <c r="A31">
        <v>2</v>
      </c>
      <c r="B31">
        <v>10</v>
      </c>
      <c r="C31">
        <v>0.45659699999999998</v>
      </c>
      <c r="D31">
        <v>0</v>
      </c>
      <c r="E31">
        <v>100</v>
      </c>
      <c r="F31">
        <v>0</v>
      </c>
      <c r="G31">
        <v>4827</v>
      </c>
      <c r="H31">
        <v>0</v>
      </c>
      <c r="I31">
        <v>0</v>
      </c>
    </row>
    <row r="32" spans="1:9">
      <c r="A32">
        <v>2</v>
      </c>
      <c r="B32">
        <v>10</v>
      </c>
      <c r="C32">
        <v>0.32316800000000001</v>
      </c>
      <c r="D32">
        <v>0</v>
      </c>
      <c r="E32">
        <v>102</v>
      </c>
      <c r="F32">
        <v>0</v>
      </c>
      <c r="G32">
        <v>4827</v>
      </c>
      <c r="H32">
        <v>0</v>
      </c>
      <c r="I32">
        <v>0</v>
      </c>
    </row>
    <row r="33" spans="1:9">
      <c r="A33">
        <v>3</v>
      </c>
      <c r="B33">
        <v>10</v>
      </c>
      <c r="C33">
        <v>0.388847</v>
      </c>
      <c r="D33">
        <v>0</v>
      </c>
      <c r="E33">
        <v>146</v>
      </c>
      <c r="F33">
        <v>0</v>
      </c>
      <c r="G33">
        <v>11193</v>
      </c>
      <c r="H33">
        <v>0</v>
      </c>
      <c r="I33">
        <v>0</v>
      </c>
    </row>
    <row r="34" spans="1:9">
      <c r="A34">
        <v>3</v>
      </c>
      <c r="B34">
        <v>10</v>
      </c>
      <c r="C34">
        <v>0.40665499999999999</v>
      </c>
      <c r="D34">
        <v>0</v>
      </c>
      <c r="E34">
        <v>148</v>
      </c>
      <c r="F34">
        <v>0</v>
      </c>
      <c r="G34">
        <v>10973</v>
      </c>
      <c r="H34">
        <v>0</v>
      </c>
      <c r="I34">
        <v>0</v>
      </c>
    </row>
    <row r="35" spans="1:9">
      <c r="A35">
        <v>3</v>
      </c>
      <c r="B35">
        <v>10</v>
      </c>
      <c r="C35">
        <v>0.40671200000000002</v>
      </c>
      <c r="D35">
        <v>0</v>
      </c>
      <c r="E35">
        <v>102</v>
      </c>
      <c r="F35">
        <v>0</v>
      </c>
      <c r="G35">
        <v>10313</v>
      </c>
      <c r="H35">
        <v>0</v>
      </c>
      <c r="I35">
        <v>0</v>
      </c>
    </row>
    <row r="36" spans="1:9">
      <c r="A36">
        <v>3</v>
      </c>
      <c r="B36">
        <v>10</v>
      </c>
      <c r="C36">
        <v>0.43952400000000003</v>
      </c>
      <c r="D36">
        <v>0</v>
      </c>
      <c r="E36">
        <v>90</v>
      </c>
      <c r="F36">
        <v>0</v>
      </c>
      <c r="G36">
        <v>10841</v>
      </c>
      <c r="H36">
        <v>0</v>
      </c>
      <c r="I36">
        <v>0</v>
      </c>
    </row>
    <row r="37" spans="1:9">
      <c r="A37">
        <v>3</v>
      </c>
      <c r="B37">
        <v>10</v>
      </c>
      <c r="C37">
        <v>0.39762700000000001</v>
      </c>
      <c r="D37">
        <v>0</v>
      </c>
      <c r="E37">
        <v>102</v>
      </c>
      <c r="F37">
        <v>0</v>
      </c>
      <c r="G37">
        <v>10533</v>
      </c>
      <c r="H37">
        <v>0</v>
      </c>
      <c r="I37">
        <v>0</v>
      </c>
    </row>
    <row r="38" spans="1:9">
      <c r="A38">
        <v>3</v>
      </c>
      <c r="B38">
        <v>10</v>
      </c>
      <c r="C38">
        <v>0.41476400000000002</v>
      </c>
      <c r="D38">
        <v>0</v>
      </c>
      <c r="E38">
        <v>132</v>
      </c>
      <c r="F38">
        <v>0</v>
      </c>
      <c r="G38">
        <v>10489</v>
      </c>
      <c r="H38">
        <v>0</v>
      </c>
      <c r="I38">
        <v>0</v>
      </c>
    </row>
    <row r="39" spans="1:9">
      <c r="A39">
        <v>3</v>
      </c>
      <c r="B39">
        <v>10</v>
      </c>
      <c r="C39">
        <v>0.486203</v>
      </c>
      <c r="D39">
        <v>0</v>
      </c>
      <c r="E39">
        <v>102</v>
      </c>
      <c r="F39">
        <v>0</v>
      </c>
      <c r="G39">
        <v>10313</v>
      </c>
      <c r="H39">
        <v>0</v>
      </c>
      <c r="I39">
        <v>0</v>
      </c>
    </row>
    <row r="40" spans="1:9">
      <c r="A40">
        <v>3</v>
      </c>
      <c r="B40">
        <v>10</v>
      </c>
      <c r="C40">
        <v>0.40952300000000003</v>
      </c>
      <c r="D40">
        <v>0</v>
      </c>
      <c r="E40">
        <v>106</v>
      </c>
      <c r="F40">
        <v>0</v>
      </c>
      <c r="G40">
        <v>10797</v>
      </c>
      <c r="H40">
        <v>0</v>
      </c>
      <c r="I40">
        <v>0</v>
      </c>
    </row>
    <row r="41" spans="1:9">
      <c r="A41">
        <v>3</v>
      </c>
      <c r="B41">
        <v>10</v>
      </c>
      <c r="C41">
        <v>0.39670499999999997</v>
      </c>
      <c r="D41">
        <v>0</v>
      </c>
      <c r="E41">
        <v>98</v>
      </c>
      <c r="F41">
        <v>0</v>
      </c>
      <c r="G41">
        <v>10621</v>
      </c>
      <c r="H41">
        <v>0</v>
      </c>
      <c r="I41">
        <v>0</v>
      </c>
    </row>
    <row r="42" spans="1:9">
      <c r="A42">
        <v>3</v>
      </c>
      <c r="B42">
        <v>10</v>
      </c>
      <c r="C42">
        <v>0.39072400000000002</v>
      </c>
      <c r="D42">
        <v>0</v>
      </c>
      <c r="E42">
        <v>146</v>
      </c>
      <c r="F42">
        <v>0</v>
      </c>
      <c r="G42">
        <v>10665</v>
      </c>
      <c r="H42">
        <v>0</v>
      </c>
      <c r="I42">
        <v>0</v>
      </c>
    </row>
    <row r="43" spans="1:9">
      <c r="A43">
        <v>3</v>
      </c>
      <c r="B43">
        <v>10</v>
      </c>
      <c r="C43">
        <v>0.415626</v>
      </c>
      <c r="D43">
        <v>0</v>
      </c>
      <c r="E43">
        <v>96</v>
      </c>
      <c r="F43">
        <v>0</v>
      </c>
      <c r="G43">
        <v>10621</v>
      </c>
      <c r="H43">
        <v>0</v>
      </c>
      <c r="I43">
        <v>0</v>
      </c>
    </row>
    <row r="44" spans="1:9">
      <c r="A44">
        <v>3</v>
      </c>
      <c r="B44">
        <v>10</v>
      </c>
      <c r="C44">
        <v>0.40255200000000002</v>
      </c>
      <c r="D44">
        <v>0</v>
      </c>
      <c r="E44">
        <v>90</v>
      </c>
      <c r="F44">
        <v>0</v>
      </c>
      <c r="G44">
        <v>10357</v>
      </c>
      <c r="H44">
        <v>0</v>
      </c>
      <c r="I44">
        <v>0</v>
      </c>
    </row>
    <row r="45" spans="1:9">
      <c r="A45">
        <v>3</v>
      </c>
      <c r="B45">
        <v>10</v>
      </c>
      <c r="C45">
        <v>0.454486</v>
      </c>
      <c r="D45">
        <v>0</v>
      </c>
      <c r="E45">
        <v>118</v>
      </c>
      <c r="F45">
        <v>0</v>
      </c>
      <c r="G45">
        <v>10533</v>
      </c>
      <c r="H45">
        <v>0</v>
      </c>
      <c r="I45">
        <v>0</v>
      </c>
    </row>
    <row r="46" spans="1:9">
      <c r="A46">
        <v>3</v>
      </c>
      <c r="B46">
        <v>10</v>
      </c>
      <c r="C46">
        <v>0.40232000000000001</v>
      </c>
      <c r="D46">
        <v>0</v>
      </c>
      <c r="E46">
        <v>90</v>
      </c>
      <c r="F46">
        <v>0</v>
      </c>
      <c r="G46">
        <v>11017</v>
      </c>
      <c r="H46">
        <v>0</v>
      </c>
      <c r="I46">
        <v>0</v>
      </c>
    </row>
    <row r="47" spans="1:9">
      <c r="A47">
        <v>3</v>
      </c>
      <c r="B47">
        <v>10</v>
      </c>
      <c r="C47">
        <v>0.37777100000000002</v>
      </c>
      <c r="D47">
        <v>0</v>
      </c>
      <c r="E47">
        <v>146</v>
      </c>
      <c r="F47">
        <v>0</v>
      </c>
      <c r="G47">
        <v>10885</v>
      </c>
      <c r="H47">
        <v>0</v>
      </c>
      <c r="I47">
        <v>0</v>
      </c>
    </row>
    <row r="48" spans="1:9">
      <c r="A48">
        <v>3</v>
      </c>
      <c r="B48">
        <v>10</v>
      </c>
      <c r="C48">
        <v>0.38619199999999998</v>
      </c>
      <c r="D48">
        <v>0</v>
      </c>
      <c r="E48">
        <v>90</v>
      </c>
      <c r="F48">
        <v>0</v>
      </c>
      <c r="G48">
        <v>10269</v>
      </c>
      <c r="H48">
        <v>0</v>
      </c>
      <c r="I48">
        <v>0</v>
      </c>
    </row>
    <row r="49" spans="1:9">
      <c r="A49">
        <v>3</v>
      </c>
      <c r="B49">
        <v>10</v>
      </c>
      <c r="C49">
        <v>0.31820599999999999</v>
      </c>
      <c r="D49">
        <v>0</v>
      </c>
      <c r="E49">
        <v>82</v>
      </c>
      <c r="F49">
        <v>0</v>
      </c>
      <c r="G49">
        <v>10929</v>
      </c>
      <c r="H49">
        <v>0</v>
      </c>
      <c r="I49">
        <v>0</v>
      </c>
    </row>
    <row r="50" spans="1:9">
      <c r="A50">
        <v>3</v>
      </c>
      <c r="B50">
        <v>10</v>
      </c>
      <c r="C50">
        <v>0.34643099999999999</v>
      </c>
      <c r="D50">
        <v>0</v>
      </c>
      <c r="E50">
        <v>110</v>
      </c>
      <c r="F50">
        <v>0</v>
      </c>
      <c r="G50">
        <v>10665</v>
      </c>
      <c r="H50">
        <v>0</v>
      </c>
      <c r="I50">
        <v>0</v>
      </c>
    </row>
    <row r="51" spans="1:9">
      <c r="A51">
        <v>3</v>
      </c>
      <c r="B51">
        <v>10</v>
      </c>
      <c r="C51">
        <v>0.47190100000000001</v>
      </c>
      <c r="D51">
        <v>0</v>
      </c>
      <c r="E51">
        <v>146</v>
      </c>
      <c r="F51">
        <v>0</v>
      </c>
      <c r="G51">
        <v>10709</v>
      </c>
      <c r="H51">
        <v>0</v>
      </c>
      <c r="I51">
        <v>0</v>
      </c>
    </row>
    <row r="52" spans="1:9">
      <c r="A52">
        <v>3</v>
      </c>
      <c r="B52">
        <v>10</v>
      </c>
      <c r="C52">
        <v>0.339229</v>
      </c>
      <c r="D52">
        <v>0</v>
      </c>
      <c r="E52">
        <v>90</v>
      </c>
      <c r="F52">
        <v>0</v>
      </c>
      <c r="G52">
        <v>10489</v>
      </c>
      <c r="H52">
        <v>0</v>
      </c>
      <c r="I52">
        <v>0</v>
      </c>
    </row>
    <row r="53" spans="1:9">
      <c r="A53">
        <v>3</v>
      </c>
      <c r="B53">
        <v>10</v>
      </c>
      <c r="C53">
        <v>0.44945600000000002</v>
      </c>
      <c r="D53">
        <v>0</v>
      </c>
      <c r="E53">
        <v>86</v>
      </c>
      <c r="F53">
        <v>0</v>
      </c>
      <c r="G53">
        <v>10577</v>
      </c>
      <c r="H53">
        <v>0</v>
      </c>
      <c r="I53">
        <v>0</v>
      </c>
    </row>
    <row r="54" spans="1:9">
      <c r="A54">
        <v>3</v>
      </c>
      <c r="B54">
        <v>10</v>
      </c>
      <c r="C54">
        <v>0.41977700000000001</v>
      </c>
      <c r="D54">
        <v>0</v>
      </c>
      <c r="E54">
        <v>90</v>
      </c>
      <c r="F54">
        <v>0</v>
      </c>
      <c r="G54">
        <v>10005</v>
      </c>
      <c r="H54">
        <v>0</v>
      </c>
      <c r="I54">
        <v>0</v>
      </c>
    </row>
    <row r="55" spans="1:9">
      <c r="A55">
        <v>3</v>
      </c>
      <c r="B55">
        <v>10</v>
      </c>
      <c r="C55">
        <v>0.40215400000000001</v>
      </c>
      <c r="D55">
        <v>0</v>
      </c>
      <c r="E55">
        <v>142</v>
      </c>
      <c r="F55">
        <v>0</v>
      </c>
      <c r="G55">
        <v>10709</v>
      </c>
      <c r="H55">
        <v>0</v>
      </c>
      <c r="I55">
        <v>0</v>
      </c>
    </row>
    <row r="56" spans="1:9">
      <c r="A56">
        <v>3</v>
      </c>
      <c r="B56">
        <v>10</v>
      </c>
      <c r="C56">
        <v>0.39307999999999998</v>
      </c>
      <c r="D56">
        <v>0</v>
      </c>
      <c r="E56">
        <v>76</v>
      </c>
      <c r="F56">
        <v>0</v>
      </c>
      <c r="G56">
        <v>10489</v>
      </c>
      <c r="H56">
        <v>0</v>
      </c>
      <c r="I56">
        <v>0</v>
      </c>
    </row>
    <row r="57" spans="1:9">
      <c r="A57">
        <v>3</v>
      </c>
      <c r="B57">
        <v>10</v>
      </c>
      <c r="C57">
        <v>0.35550999999999999</v>
      </c>
      <c r="D57">
        <v>0</v>
      </c>
      <c r="E57">
        <v>146</v>
      </c>
      <c r="F57">
        <v>0</v>
      </c>
      <c r="G57">
        <v>10753</v>
      </c>
      <c r="H57">
        <v>0</v>
      </c>
      <c r="I57">
        <v>0</v>
      </c>
    </row>
    <row r="58" spans="1:9">
      <c r="A58">
        <v>3</v>
      </c>
      <c r="B58">
        <v>10</v>
      </c>
      <c r="C58">
        <v>0.41602699999999998</v>
      </c>
      <c r="D58">
        <v>0</v>
      </c>
      <c r="E58">
        <v>130</v>
      </c>
      <c r="F58">
        <v>0</v>
      </c>
      <c r="G58">
        <v>10533</v>
      </c>
      <c r="H58">
        <v>0</v>
      </c>
      <c r="I58">
        <v>0</v>
      </c>
    </row>
    <row r="59" spans="1:9">
      <c r="A59">
        <v>3</v>
      </c>
      <c r="B59">
        <v>10</v>
      </c>
      <c r="C59">
        <v>0.41996800000000001</v>
      </c>
      <c r="D59">
        <v>0</v>
      </c>
      <c r="E59">
        <v>102</v>
      </c>
      <c r="F59">
        <v>0</v>
      </c>
      <c r="G59">
        <v>11061</v>
      </c>
      <c r="H59">
        <v>0</v>
      </c>
      <c r="I59">
        <v>0</v>
      </c>
    </row>
    <row r="60" spans="1:9">
      <c r="A60">
        <v>3</v>
      </c>
      <c r="B60">
        <v>10</v>
      </c>
      <c r="C60">
        <v>0.40472599999999997</v>
      </c>
      <c r="D60">
        <v>0</v>
      </c>
      <c r="E60">
        <v>102</v>
      </c>
      <c r="F60">
        <v>0</v>
      </c>
      <c r="G60">
        <v>10709</v>
      </c>
      <c r="H60">
        <v>0</v>
      </c>
      <c r="I60">
        <v>0</v>
      </c>
    </row>
    <row r="61" spans="1:9">
      <c r="A61">
        <v>3</v>
      </c>
      <c r="B61">
        <v>10</v>
      </c>
      <c r="C61">
        <v>0.377438</v>
      </c>
      <c r="D61">
        <v>0</v>
      </c>
      <c r="E61">
        <v>98</v>
      </c>
      <c r="F61">
        <v>0</v>
      </c>
      <c r="G61">
        <v>11061</v>
      </c>
      <c r="H61">
        <v>0</v>
      </c>
      <c r="I61">
        <v>0</v>
      </c>
    </row>
    <row r="62" spans="1:9">
      <c r="A62">
        <v>3</v>
      </c>
      <c r="B62">
        <v>10</v>
      </c>
      <c r="C62">
        <v>0.37658199999999997</v>
      </c>
      <c r="D62">
        <v>0</v>
      </c>
      <c r="E62">
        <v>94</v>
      </c>
      <c r="F62">
        <v>0</v>
      </c>
      <c r="G62">
        <v>10313</v>
      </c>
      <c r="H62">
        <v>0</v>
      </c>
      <c r="I62">
        <v>0</v>
      </c>
    </row>
    <row r="63" spans="1:9">
      <c r="A63">
        <v>3</v>
      </c>
      <c r="B63">
        <v>10</v>
      </c>
      <c r="C63">
        <v>0.38464199999999998</v>
      </c>
      <c r="D63">
        <v>0</v>
      </c>
      <c r="E63">
        <v>132</v>
      </c>
      <c r="F63">
        <v>0</v>
      </c>
      <c r="G63">
        <v>10665</v>
      </c>
      <c r="H63">
        <v>0</v>
      </c>
      <c r="I63">
        <v>0</v>
      </c>
    </row>
    <row r="64" spans="1:9">
      <c r="A64">
        <v>3</v>
      </c>
      <c r="B64">
        <v>10</v>
      </c>
      <c r="C64">
        <v>0.378137</v>
      </c>
      <c r="D64">
        <v>0</v>
      </c>
      <c r="E64">
        <v>118</v>
      </c>
      <c r="F64">
        <v>0</v>
      </c>
      <c r="G64">
        <v>10709</v>
      </c>
      <c r="H64">
        <v>0</v>
      </c>
      <c r="I64">
        <v>0</v>
      </c>
    </row>
    <row r="65" spans="1:9">
      <c r="A65">
        <v>4</v>
      </c>
      <c r="B65">
        <v>10</v>
      </c>
      <c r="C65">
        <v>0.52094300000000004</v>
      </c>
      <c r="D65">
        <v>0</v>
      </c>
      <c r="E65">
        <v>192</v>
      </c>
      <c r="F65">
        <v>0</v>
      </c>
      <c r="G65">
        <v>18175</v>
      </c>
      <c r="H65">
        <v>0</v>
      </c>
      <c r="I65">
        <v>0</v>
      </c>
    </row>
    <row r="66" spans="1:9">
      <c r="A66">
        <v>4</v>
      </c>
      <c r="B66">
        <v>10</v>
      </c>
      <c r="C66">
        <v>0.40031800000000001</v>
      </c>
      <c r="D66">
        <v>0</v>
      </c>
      <c r="E66">
        <v>130</v>
      </c>
      <c r="F66">
        <v>0</v>
      </c>
      <c r="G66">
        <v>19143</v>
      </c>
      <c r="H66">
        <v>0</v>
      </c>
      <c r="I66">
        <v>0</v>
      </c>
    </row>
    <row r="67" spans="1:9">
      <c r="A67">
        <v>4</v>
      </c>
      <c r="B67">
        <v>10</v>
      </c>
      <c r="C67">
        <v>0.41265000000000002</v>
      </c>
      <c r="D67">
        <v>0</v>
      </c>
      <c r="E67">
        <v>172</v>
      </c>
      <c r="F67">
        <v>0</v>
      </c>
      <c r="G67">
        <v>18967</v>
      </c>
      <c r="H67">
        <v>0</v>
      </c>
      <c r="I67">
        <v>0</v>
      </c>
    </row>
    <row r="68" spans="1:9">
      <c r="A68">
        <v>4</v>
      </c>
      <c r="B68">
        <v>10</v>
      </c>
      <c r="C68">
        <v>0.46906799999999998</v>
      </c>
      <c r="D68">
        <v>0</v>
      </c>
      <c r="E68">
        <v>108</v>
      </c>
      <c r="F68">
        <v>0</v>
      </c>
      <c r="G68">
        <v>19935</v>
      </c>
      <c r="H68">
        <v>0</v>
      </c>
      <c r="I68">
        <v>0</v>
      </c>
    </row>
    <row r="69" spans="1:9">
      <c r="A69">
        <v>4</v>
      </c>
      <c r="B69">
        <v>10</v>
      </c>
      <c r="C69">
        <v>0.47032299999999999</v>
      </c>
      <c r="D69">
        <v>0</v>
      </c>
      <c r="E69">
        <v>106</v>
      </c>
      <c r="F69">
        <v>0</v>
      </c>
      <c r="G69">
        <v>19275</v>
      </c>
      <c r="H69">
        <v>0</v>
      </c>
      <c r="I69">
        <v>0</v>
      </c>
    </row>
    <row r="70" spans="1:9">
      <c r="A70">
        <v>4</v>
      </c>
      <c r="B70">
        <v>10</v>
      </c>
      <c r="C70">
        <v>0.42832900000000002</v>
      </c>
      <c r="D70">
        <v>0</v>
      </c>
      <c r="E70">
        <v>96</v>
      </c>
      <c r="F70">
        <v>0</v>
      </c>
      <c r="G70">
        <v>20815</v>
      </c>
      <c r="H70">
        <v>0</v>
      </c>
      <c r="I70">
        <v>0</v>
      </c>
    </row>
    <row r="71" spans="1:9">
      <c r="A71">
        <v>4</v>
      </c>
      <c r="B71">
        <v>10</v>
      </c>
      <c r="C71">
        <v>0.43175999999999998</v>
      </c>
      <c r="D71">
        <v>0</v>
      </c>
      <c r="E71">
        <v>182</v>
      </c>
      <c r="F71">
        <v>0</v>
      </c>
      <c r="G71">
        <v>19407</v>
      </c>
      <c r="H71">
        <v>0</v>
      </c>
      <c r="I71">
        <v>0</v>
      </c>
    </row>
    <row r="72" spans="1:9">
      <c r="A72">
        <v>4</v>
      </c>
      <c r="B72">
        <v>10</v>
      </c>
      <c r="C72">
        <v>0.47180499999999997</v>
      </c>
      <c r="D72">
        <v>0</v>
      </c>
      <c r="E72">
        <v>96</v>
      </c>
      <c r="F72">
        <v>0</v>
      </c>
      <c r="G72">
        <v>20067</v>
      </c>
      <c r="H72">
        <v>0</v>
      </c>
      <c r="I72">
        <v>0</v>
      </c>
    </row>
    <row r="73" spans="1:9">
      <c r="A73">
        <v>4</v>
      </c>
      <c r="B73">
        <v>10</v>
      </c>
      <c r="C73">
        <v>0.35420099999999999</v>
      </c>
      <c r="D73">
        <v>0</v>
      </c>
      <c r="E73">
        <v>168</v>
      </c>
      <c r="F73">
        <v>0</v>
      </c>
      <c r="G73">
        <v>20155</v>
      </c>
      <c r="H73">
        <v>0</v>
      </c>
      <c r="I73">
        <v>0</v>
      </c>
    </row>
    <row r="74" spans="1:9">
      <c r="A74">
        <v>4</v>
      </c>
      <c r="B74">
        <v>10</v>
      </c>
      <c r="C74">
        <v>0.49823000000000001</v>
      </c>
      <c r="D74">
        <v>0</v>
      </c>
      <c r="E74">
        <v>98</v>
      </c>
      <c r="F74">
        <v>0</v>
      </c>
      <c r="G74">
        <v>18879</v>
      </c>
      <c r="H74">
        <v>0</v>
      </c>
      <c r="I74">
        <v>0</v>
      </c>
    </row>
    <row r="75" spans="1:9">
      <c r="A75">
        <v>4</v>
      </c>
      <c r="B75">
        <v>10</v>
      </c>
      <c r="C75">
        <v>0.37748599999999999</v>
      </c>
      <c r="D75">
        <v>0</v>
      </c>
      <c r="E75">
        <v>106</v>
      </c>
      <c r="F75">
        <v>0</v>
      </c>
      <c r="G75">
        <v>19539</v>
      </c>
      <c r="H75">
        <v>0</v>
      </c>
      <c r="I75">
        <v>0</v>
      </c>
    </row>
    <row r="76" spans="1:9">
      <c r="A76">
        <v>4</v>
      </c>
      <c r="B76">
        <v>10</v>
      </c>
      <c r="C76">
        <v>0.403534</v>
      </c>
      <c r="D76">
        <v>0</v>
      </c>
      <c r="E76">
        <v>168</v>
      </c>
      <c r="F76">
        <v>0</v>
      </c>
      <c r="G76">
        <v>20375</v>
      </c>
      <c r="H76">
        <v>0</v>
      </c>
      <c r="I76">
        <v>0</v>
      </c>
    </row>
    <row r="77" spans="1:9">
      <c r="A77">
        <v>4</v>
      </c>
      <c r="B77">
        <v>10</v>
      </c>
      <c r="C77">
        <v>0.39814100000000002</v>
      </c>
      <c r="D77">
        <v>0</v>
      </c>
      <c r="E77">
        <v>126</v>
      </c>
      <c r="F77">
        <v>0</v>
      </c>
      <c r="G77">
        <v>20023</v>
      </c>
      <c r="H77">
        <v>0</v>
      </c>
      <c r="I77">
        <v>0</v>
      </c>
    </row>
    <row r="78" spans="1:9">
      <c r="A78">
        <v>4</v>
      </c>
      <c r="B78">
        <v>10</v>
      </c>
      <c r="C78">
        <v>0.35161500000000001</v>
      </c>
      <c r="D78">
        <v>0</v>
      </c>
      <c r="E78">
        <v>84</v>
      </c>
      <c r="F78">
        <v>0</v>
      </c>
      <c r="G78">
        <v>20155</v>
      </c>
      <c r="H78">
        <v>0</v>
      </c>
      <c r="I78">
        <v>0</v>
      </c>
    </row>
    <row r="79" spans="1:9">
      <c r="A79">
        <v>4</v>
      </c>
      <c r="B79">
        <v>10</v>
      </c>
      <c r="C79">
        <v>0.321627</v>
      </c>
      <c r="D79">
        <v>0</v>
      </c>
      <c r="E79">
        <v>168</v>
      </c>
      <c r="F79">
        <v>0</v>
      </c>
      <c r="G79">
        <v>21079</v>
      </c>
      <c r="H79">
        <v>0</v>
      </c>
      <c r="I79">
        <v>0</v>
      </c>
    </row>
    <row r="80" spans="1:9">
      <c r="A80">
        <v>4</v>
      </c>
      <c r="B80">
        <v>10</v>
      </c>
      <c r="C80">
        <v>0.30932100000000001</v>
      </c>
      <c r="D80">
        <v>0</v>
      </c>
      <c r="E80">
        <v>82</v>
      </c>
      <c r="F80">
        <v>0</v>
      </c>
      <c r="G80">
        <v>20463</v>
      </c>
      <c r="H80">
        <v>0</v>
      </c>
      <c r="I80">
        <v>0</v>
      </c>
    </row>
    <row r="81" spans="1:9">
      <c r="A81">
        <v>4</v>
      </c>
      <c r="B81">
        <v>10</v>
      </c>
      <c r="C81">
        <v>0.40832299999999999</v>
      </c>
      <c r="D81">
        <v>0</v>
      </c>
      <c r="E81">
        <v>92</v>
      </c>
      <c r="F81">
        <v>0</v>
      </c>
      <c r="G81">
        <v>20419</v>
      </c>
      <c r="H81">
        <v>0</v>
      </c>
      <c r="I81">
        <v>0</v>
      </c>
    </row>
    <row r="82" spans="1:9">
      <c r="A82">
        <v>4</v>
      </c>
      <c r="B82">
        <v>10</v>
      </c>
      <c r="C82">
        <v>0.43971500000000002</v>
      </c>
      <c r="D82">
        <v>0</v>
      </c>
      <c r="E82">
        <v>182</v>
      </c>
      <c r="F82">
        <v>0</v>
      </c>
      <c r="G82">
        <v>20199</v>
      </c>
      <c r="H82">
        <v>0</v>
      </c>
      <c r="I82">
        <v>0</v>
      </c>
    </row>
    <row r="83" spans="1:9">
      <c r="A83">
        <v>4</v>
      </c>
      <c r="B83">
        <v>10</v>
      </c>
      <c r="C83">
        <v>0.47979300000000003</v>
      </c>
      <c r="D83">
        <v>0</v>
      </c>
      <c r="E83">
        <v>84</v>
      </c>
      <c r="F83">
        <v>0</v>
      </c>
      <c r="G83">
        <v>20287</v>
      </c>
      <c r="H83">
        <v>0</v>
      </c>
      <c r="I83">
        <v>0</v>
      </c>
    </row>
    <row r="84" spans="1:9">
      <c r="A84">
        <v>4</v>
      </c>
      <c r="B84">
        <v>10</v>
      </c>
      <c r="C84">
        <v>0.31750800000000001</v>
      </c>
      <c r="D84">
        <v>0</v>
      </c>
      <c r="E84">
        <v>84</v>
      </c>
      <c r="F84">
        <v>0</v>
      </c>
      <c r="G84">
        <v>19539</v>
      </c>
      <c r="H84">
        <v>0</v>
      </c>
      <c r="I84">
        <v>0</v>
      </c>
    </row>
    <row r="85" spans="1:9">
      <c r="A85">
        <v>4</v>
      </c>
      <c r="B85">
        <v>10</v>
      </c>
      <c r="C85">
        <v>0.406387</v>
      </c>
      <c r="D85">
        <v>0</v>
      </c>
      <c r="E85">
        <v>176</v>
      </c>
      <c r="F85">
        <v>0</v>
      </c>
      <c r="G85">
        <v>18087</v>
      </c>
      <c r="H85">
        <v>0</v>
      </c>
      <c r="I85">
        <v>0</v>
      </c>
    </row>
    <row r="86" spans="1:9">
      <c r="A86">
        <v>4</v>
      </c>
      <c r="B86">
        <v>10</v>
      </c>
      <c r="C86">
        <v>0.37648500000000001</v>
      </c>
      <c r="D86">
        <v>0</v>
      </c>
      <c r="E86">
        <v>84</v>
      </c>
      <c r="F86">
        <v>0</v>
      </c>
      <c r="G86">
        <v>20067</v>
      </c>
      <c r="H86">
        <v>0</v>
      </c>
      <c r="I86">
        <v>0</v>
      </c>
    </row>
    <row r="87" spans="1:9">
      <c r="A87">
        <v>4</v>
      </c>
      <c r="B87">
        <v>10</v>
      </c>
      <c r="C87">
        <v>0.27227400000000002</v>
      </c>
      <c r="D87">
        <v>0</v>
      </c>
      <c r="E87">
        <v>90</v>
      </c>
      <c r="F87">
        <v>0</v>
      </c>
      <c r="G87">
        <v>19583</v>
      </c>
      <c r="H87">
        <v>0</v>
      </c>
      <c r="I87">
        <v>0</v>
      </c>
    </row>
    <row r="88" spans="1:9">
      <c r="A88">
        <v>4</v>
      </c>
      <c r="B88">
        <v>10</v>
      </c>
      <c r="C88">
        <v>0.44290000000000002</v>
      </c>
      <c r="D88">
        <v>0</v>
      </c>
      <c r="E88">
        <v>100</v>
      </c>
      <c r="F88">
        <v>0</v>
      </c>
      <c r="G88">
        <v>19319</v>
      </c>
      <c r="H88">
        <v>0</v>
      </c>
      <c r="I88">
        <v>0</v>
      </c>
    </row>
    <row r="89" spans="1:9">
      <c r="A89">
        <v>4</v>
      </c>
      <c r="B89">
        <v>10</v>
      </c>
      <c r="C89">
        <v>0.31741200000000003</v>
      </c>
      <c r="D89">
        <v>0</v>
      </c>
      <c r="E89">
        <v>84</v>
      </c>
      <c r="F89">
        <v>0</v>
      </c>
      <c r="G89">
        <v>20419</v>
      </c>
      <c r="H89">
        <v>0</v>
      </c>
      <c r="I89">
        <v>0</v>
      </c>
    </row>
    <row r="90" spans="1:9">
      <c r="A90">
        <v>4</v>
      </c>
      <c r="B90">
        <v>10</v>
      </c>
      <c r="C90">
        <v>0.35133399999999998</v>
      </c>
      <c r="D90">
        <v>0</v>
      </c>
      <c r="E90">
        <v>182</v>
      </c>
      <c r="F90">
        <v>0</v>
      </c>
      <c r="G90">
        <v>20639</v>
      </c>
      <c r="H90">
        <v>0</v>
      </c>
      <c r="I90">
        <v>0</v>
      </c>
    </row>
    <row r="91" spans="1:9">
      <c r="A91">
        <v>4</v>
      </c>
      <c r="B91">
        <v>10</v>
      </c>
      <c r="C91">
        <v>0.43218699999999999</v>
      </c>
      <c r="D91">
        <v>0</v>
      </c>
      <c r="E91">
        <v>102</v>
      </c>
      <c r="F91">
        <v>0</v>
      </c>
      <c r="G91">
        <v>20199</v>
      </c>
      <c r="H91">
        <v>0</v>
      </c>
      <c r="I91">
        <v>0</v>
      </c>
    </row>
    <row r="92" spans="1:9">
      <c r="A92">
        <v>4</v>
      </c>
      <c r="B92">
        <v>10</v>
      </c>
      <c r="C92">
        <v>0.373054</v>
      </c>
      <c r="D92">
        <v>0</v>
      </c>
      <c r="E92">
        <v>148</v>
      </c>
      <c r="F92">
        <v>0</v>
      </c>
      <c r="G92">
        <v>20463</v>
      </c>
      <c r="H92">
        <v>0</v>
      </c>
      <c r="I92">
        <v>0</v>
      </c>
    </row>
    <row r="93" spans="1:9">
      <c r="A93">
        <v>4</v>
      </c>
      <c r="B93">
        <v>10</v>
      </c>
      <c r="C93">
        <v>0.298512</v>
      </c>
      <c r="D93">
        <v>0</v>
      </c>
      <c r="E93">
        <v>106</v>
      </c>
      <c r="F93">
        <v>0</v>
      </c>
      <c r="G93">
        <v>18967</v>
      </c>
      <c r="H93">
        <v>0</v>
      </c>
      <c r="I93">
        <v>0</v>
      </c>
    </row>
    <row r="94" spans="1:9">
      <c r="A94">
        <v>4</v>
      </c>
      <c r="B94">
        <v>10</v>
      </c>
      <c r="C94">
        <v>0.38675799999999999</v>
      </c>
      <c r="D94">
        <v>0</v>
      </c>
      <c r="E94">
        <v>162</v>
      </c>
      <c r="F94">
        <v>0</v>
      </c>
      <c r="G94">
        <v>20727</v>
      </c>
      <c r="H94">
        <v>0</v>
      </c>
      <c r="I94">
        <v>0</v>
      </c>
    </row>
    <row r="95" spans="1:9">
      <c r="A95">
        <v>4</v>
      </c>
      <c r="B95">
        <v>10</v>
      </c>
      <c r="C95">
        <v>0.39099099999999998</v>
      </c>
      <c r="D95">
        <v>0</v>
      </c>
      <c r="E95">
        <v>90</v>
      </c>
      <c r="F95">
        <v>0</v>
      </c>
      <c r="G95">
        <v>18791</v>
      </c>
      <c r="H95">
        <v>0</v>
      </c>
      <c r="I95">
        <v>0</v>
      </c>
    </row>
    <row r="96" spans="1:9">
      <c r="A96">
        <v>4</v>
      </c>
      <c r="B96">
        <v>10</v>
      </c>
      <c r="C96">
        <v>0.35391800000000001</v>
      </c>
      <c r="D96">
        <v>0</v>
      </c>
      <c r="E96">
        <v>98</v>
      </c>
      <c r="F96">
        <v>0</v>
      </c>
      <c r="G96">
        <v>18439</v>
      </c>
      <c r="H96">
        <v>0</v>
      </c>
      <c r="I96">
        <v>0</v>
      </c>
    </row>
    <row r="97" spans="1:9">
      <c r="A97">
        <v>5</v>
      </c>
      <c r="B97">
        <v>10</v>
      </c>
      <c r="C97">
        <v>0.42227500000000001</v>
      </c>
      <c r="D97">
        <v>126976</v>
      </c>
      <c r="E97">
        <v>196</v>
      </c>
      <c r="F97">
        <v>0</v>
      </c>
      <c r="G97">
        <v>34441</v>
      </c>
      <c r="H97">
        <v>0</v>
      </c>
      <c r="I97">
        <v>0</v>
      </c>
    </row>
    <row r="98" spans="1:9">
      <c r="A98">
        <v>5</v>
      </c>
      <c r="B98">
        <v>10</v>
      </c>
      <c r="C98">
        <v>0.29161900000000002</v>
      </c>
      <c r="D98">
        <v>126976</v>
      </c>
      <c r="E98">
        <v>114</v>
      </c>
      <c r="F98">
        <v>0</v>
      </c>
      <c r="G98">
        <v>34133</v>
      </c>
      <c r="H98">
        <v>0</v>
      </c>
      <c r="I98">
        <v>0</v>
      </c>
    </row>
    <row r="99" spans="1:9">
      <c r="A99">
        <v>5</v>
      </c>
      <c r="B99">
        <v>10</v>
      </c>
      <c r="C99">
        <v>0.446523</v>
      </c>
      <c r="D99">
        <v>126976</v>
      </c>
      <c r="E99">
        <v>144</v>
      </c>
      <c r="F99">
        <v>0</v>
      </c>
      <c r="G99">
        <v>32505</v>
      </c>
      <c r="H99">
        <v>0</v>
      </c>
      <c r="I99">
        <v>0</v>
      </c>
    </row>
    <row r="100" spans="1:9">
      <c r="A100">
        <v>5</v>
      </c>
      <c r="B100">
        <v>10</v>
      </c>
      <c r="C100">
        <v>0.35120299999999999</v>
      </c>
      <c r="D100">
        <v>126976</v>
      </c>
      <c r="E100">
        <v>140</v>
      </c>
      <c r="F100">
        <v>0</v>
      </c>
      <c r="G100">
        <v>33913</v>
      </c>
      <c r="H100">
        <v>0</v>
      </c>
      <c r="I100">
        <v>0</v>
      </c>
    </row>
    <row r="101" spans="1:9">
      <c r="A101">
        <v>5</v>
      </c>
      <c r="B101">
        <v>10</v>
      </c>
      <c r="C101">
        <v>0.37017600000000001</v>
      </c>
      <c r="D101">
        <v>126976</v>
      </c>
      <c r="E101">
        <v>196</v>
      </c>
      <c r="F101">
        <v>0</v>
      </c>
      <c r="G101">
        <v>31889</v>
      </c>
      <c r="H101">
        <v>0</v>
      </c>
      <c r="I101">
        <v>0</v>
      </c>
    </row>
    <row r="102" spans="1:9">
      <c r="A102">
        <v>5</v>
      </c>
      <c r="B102">
        <v>10</v>
      </c>
      <c r="C102">
        <v>0.37234899999999999</v>
      </c>
      <c r="D102">
        <v>126976</v>
      </c>
      <c r="E102">
        <v>186</v>
      </c>
      <c r="F102">
        <v>0</v>
      </c>
      <c r="G102">
        <v>30921</v>
      </c>
      <c r="H102">
        <v>0</v>
      </c>
      <c r="I102">
        <v>0</v>
      </c>
    </row>
    <row r="103" spans="1:9">
      <c r="A103">
        <v>5</v>
      </c>
      <c r="B103">
        <v>10</v>
      </c>
      <c r="C103">
        <v>0.45297500000000002</v>
      </c>
      <c r="D103">
        <v>126976</v>
      </c>
      <c r="E103">
        <v>108</v>
      </c>
      <c r="F103">
        <v>0</v>
      </c>
      <c r="G103">
        <v>34837</v>
      </c>
      <c r="H103">
        <v>0</v>
      </c>
      <c r="I103">
        <v>0</v>
      </c>
    </row>
    <row r="104" spans="1:9">
      <c r="A104">
        <v>5</v>
      </c>
      <c r="B104">
        <v>10</v>
      </c>
      <c r="C104">
        <v>0.30146299999999998</v>
      </c>
      <c r="D104">
        <v>126976</v>
      </c>
      <c r="E104">
        <v>196</v>
      </c>
      <c r="F104">
        <v>0</v>
      </c>
      <c r="G104">
        <v>33165</v>
      </c>
      <c r="H104">
        <v>0</v>
      </c>
      <c r="I104">
        <v>0</v>
      </c>
    </row>
    <row r="105" spans="1:9">
      <c r="A105">
        <v>5</v>
      </c>
      <c r="B105">
        <v>10</v>
      </c>
      <c r="C105">
        <v>0.37366899999999997</v>
      </c>
      <c r="D105">
        <v>126976</v>
      </c>
      <c r="E105">
        <v>190</v>
      </c>
      <c r="F105">
        <v>0</v>
      </c>
      <c r="G105">
        <v>36729</v>
      </c>
      <c r="H105">
        <v>0</v>
      </c>
      <c r="I105">
        <v>0</v>
      </c>
    </row>
    <row r="106" spans="1:9">
      <c r="A106">
        <v>5</v>
      </c>
      <c r="B106">
        <v>10</v>
      </c>
      <c r="C106">
        <v>0.34168700000000002</v>
      </c>
      <c r="D106">
        <v>126976</v>
      </c>
      <c r="E106">
        <v>192</v>
      </c>
      <c r="F106">
        <v>0</v>
      </c>
      <c r="G106">
        <v>36597</v>
      </c>
      <c r="H106">
        <v>0</v>
      </c>
      <c r="I106">
        <v>0</v>
      </c>
    </row>
    <row r="107" spans="1:9">
      <c r="A107">
        <v>5</v>
      </c>
      <c r="B107">
        <v>10</v>
      </c>
      <c r="C107">
        <v>0.375004</v>
      </c>
      <c r="D107">
        <v>126976</v>
      </c>
      <c r="E107">
        <v>186</v>
      </c>
      <c r="F107">
        <v>0</v>
      </c>
      <c r="G107">
        <v>34749</v>
      </c>
      <c r="H107">
        <v>0</v>
      </c>
      <c r="I107">
        <v>0</v>
      </c>
    </row>
    <row r="108" spans="1:9">
      <c r="A108">
        <v>5</v>
      </c>
      <c r="B108">
        <v>10</v>
      </c>
      <c r="C108">
        <v>0.373751</v>
      </c>
      <c r="D108">
        <v>126976</v>
      </c>
      <c r="E108">
        <v>214</v>
      </c>
      <c r="F108">
        <v>0</v>
      </c>
      <c r="G108">
        <v>31185</v>
      </c>
      <c r="H108">
        <v>0</v>
      </c>
      <c r="I108">
        <v>0</v>
      </c>
    </row>
    <row r="109" spans="1:9">
      <c r="A109">
        <v>5</v>
      </c>
      <c r="B109">
        <v>10</v>
      </c>
      <c r="C109">
        <v>0.37003399999999997</v>
      </c>
      <c r="D109">
        <v>126976</v>
      </c>
      <c r="E109">
        <v>198</v>
      </c>
      <c r="F109">
        <v>0</v>
      </c>
      <c r="G109">
        <v>38005</v>
      </c>
      <c r="H109">
        <v>0</v>
      </c>
      <c r="I109">
        <v>0</v>
      </c>
    </row>
    <row r="110" spans="1:9">
      <c r="A110">
        <v>5</v>
      </c>
      <c r="B110">
        <v>10</v>
      </c>
      <c r="C110">
        <v>0.29706700000000003</v>
      </c>
      <c r="D110">
        <v>126976</v>
      </c>
      <c r="E110">
        <v>130</v>
      </c>
      <c r="F110">
        <v>0</v>
      </c>
      <c r="G110">
        <v>32505</v>
      </c>
      <c r="H110">
        <v>0</v>
      </c>
      <c r="I110">
        <v>0</v>
      </c>
    </row>
    <row r="111" spans="1:9">
      <c r="A111">
        <v>5</v>
      </c>
      <c r="B111">
        <v>10</v>
      </c>
      <c r="C111">
        <v>0.40211400000000003</v>
      </c>
      <c r="D111">
        <v>126976</v>
      </c>
      <c r="E111">
        <v>112</v>
      </c>
      <c r="F111">
        <v>0</v>
      </c>
      <c r="G111">
        <v>35277</v>
      </c>
      <c r="H111">
        <v>0</v>
      </c>
      <c r="I111">
        <v>0</v>
      </c>
    </row>
    <row r="112" spans="1:9">
      <c r="A112">
        <v>5</v>
      </c>
      <c r="B112">
        <v>10</v>
      </c>
      <c r="C112">
        <v>0.46007100000000001</v>
      </c>
      <c r="D112">
        <v>126976</v>
      </c>
      <c r="E112">
        <v>214</v>
      </c>
      <c r="F112">
        <v>0</v>
      </c>
      <c r="G112">
        <v>36993</v>
      </c>
      <c r="H112">
        <v>0</v>
      </c>
      <c r="I112">
        <v>0</v>
      </c>
    </row>
    <row r="113" spans="1:9">
      <c r="A113">
        <v>5</v>
      </c>
      <c r="B113">
        <v>10</v>
      </c>
      <c r="C113">
        <v>0.39970099999999997</v>
      </c>
      <c r="D113">
        <v>126976</v>
      </c>
      <c r="E113">
        <v>160</v>
      </c>
      <c r="F113">
        <v>0</v>
      </c>
      <c r="G113">
        <v>33033</v>
      </c>
      <c r="H113">
        <v>0</v>
      </c>
      <c r="I113">
        <v>0</v>
      </c>
    </row>
    <row r="114" spans="1:9">
      <c r="A114">
        <v>5</v>
      </c>
      <c r="B114">
        <v>10</v>
      </c>
      <c r="C114">
        <v>0.41840500000000003</v>
      </c>
      <c r="D114">
        <v>126976</v>
      </c>
      <c r="E114">
        <v>196</v>
      </c>
      <c r="F114">
        <v>0</v>
      </c>
      <c r="G114">
        <v>32505</v>
      </c>
      <c r="H114">
        <v>0</v>
      </c>
      <c r="I114">
        <v>0</v>
      </c>
    </row>
    <row r="115" spans="1:9">
      <c r="A115">
        <v>5</v>
      </c>
      <c r="B115">
        <v>10</v>
      </c>
      <c r="C115">
        <v>0.39252199999999998</v>
      </c>
      <c r="D115">
        <v>126976</v>
      </c>
      <c r="E115">
        <v>168</v>
      </c>
      <c r="F115">
        <v>0</v>
      </c>
      <c r="G115">
        <v>31801</v>
      </c>
      <c r="H115">
        <v>0</v>
      </c>
      <c r="I115">
        <v>0</v>
      </c>
    </row>
    <row r="116" spans="1:9">
      <c r="A116">
        <v>5</v>
      </c>
      <c r="B116">
        <v>10</v>
      </c>
      <c r="C116">
        <v>0.36614400000000002</v>
      </c>
      <c r="D116">
        <v>126976</v>
      </c>
      <c r="E116">
        <v>92</v>
      </c>
      <c r="F116">
        <v>0</v>
      </c>
      <c r="G116">
        <v>35057</v>
      </c>
      <c r="H116">
        <v>0</v>
      </c>
      <c r="I116">
        <v>0</v>
      </c>
    </row>
    <row r="117" spans="1:9">
      <c r="A117">
        <v>5</v>
      </c>
      <c r="B117">
        <v>10</v>
      </c>
      <c r="C117">
        <v>0.45991500000000002</v>
      </c>
      <c r="D117">
        <v>126976</v>
      </c>
      <c r="E117">
        <v>112</v>
      </c>
      <c r="F117">
        <v>0</v>
      </c>
      <c r="G117">
        <v>34353</v>
      </c>
      <c r="H117">
        <v>0</v>
      </c>
      <c r="I117">
        <v>0</v>
      </c>
    </row>
    <row r="118" spans="1:9">
      <c r="A118">
        <v>5</v>
      </c>
      <c r="B118">
        <v>10</v>
      </c>
      <c r="C118">
        <v>0.40656599999999998</v>
      </c>
      <c r="D118">
        <v>126976</v>
      </c>
      <c r="E118">
        <v>186</v>
      </c>
      <c r="F118">
        <v>0</v>
      </c>
      <c r="G118">
        <v>34617</v>
      </c>
      <c r="H118">
        <v>0</v>
      </c>
      <c r="I118">
        <v>0</v>
      </c>
    </row>
    <row r="119" spans="1:9">
      <c r="A119">
        <v>5</v>
      </c>
      <c r="B119">
        <v>10</v>
      </c>
      <c r="C119">
        <v>0.301288</v>
      </c>
      <c r="D119">
        <v>126976</v>
      </c>
      <c r="E119">
        <v>182</v>
      </c>
      <c r="F119">
        <v>0</v>
      </c>
      <c r="G119">
        <v>35233</v>
      </c>
      <c r="H119">
        <v>0</v>
      </c>
      <c r="I119">
        <v>0</v>
      </c>
    </row>
    <row r="120" spans="1:9">
      <c r="A120">
        <v>5</v>
      </c>
      <c r="B120">
        <v>10</v>
      </c>
      <c r="C120">
        <v>0.36607400000000001</v>
      </c>
      <c r="D120">
        <v>126976</v>
      </c>
      <c r="E120">
        <v>92</v>
      </c>
      <c r="F120">
        <v>0</v>
      </c>
      <c r="G120">
        <v>31669</v>
      </c>
      <c r="H120">
        <v>0</v>
      </c>
      <c r="I120">
        <v>0</v>
      </c>
    </row>
    <row r="121" spans="1:9">
      <c r="A121">
        <v>5</v>
      </c>
      <c r="B121">
        <v>10</v>
      </c>
      <c r="C121">
        <v>0.35419400000000001</v>
      </c>
      <c r="D121">
        <v>126976</v>
      </c>
      <c r="E121">
        <v>112</v>
      </c>
      <c r="F121">
        <v>0</v>
      </c>
      <c r="G121">
        <v>30481</v>
      </c>
      <c r="H121">
        <v>0</v>
      </c>
      <c r="I121">
        <v>0</v>
      </c>
    </row>
    <row r="122" spans="1:9">
      <c r="A122">
        <v>5</v>
      </c>
      <c r="B122">
        <v>10</v>
      </c>
      <c r="C122">
        <v>0.341447</v>
      </c>
      <c r="D122">
        <v>126976</v>
      </c>
      <c r="E122">
        <v>162</v>
      </c>
      <c r="F122">
        <v>0</v>
      </c>
      <c r="G122">
        <v>31669</v>
      </c>
      <c r="H122">
        <v>0</v>
      </c>
      <c r="I122">
        <v>0</v>
      </c>
    </row>
    <row r="123" spans="1:9">
      <c r="A123">
        <v>5</v>
      </c>
      <c r="B123">
        <v>10</v>
      </c>
      <c r="C123">
        <v>0.34386299999999997</v>
      </c>
      <c r="D123">
        <v>126976</v>
      </c>
      <c r="E123">
        <v>106</v>
      </c>
      <c r="F123">
        <v>0</v>
      </c>
      <c r="G123">
        <v>35321</v>
      </c>
      <c r="H123">
        <v>0</v>
      </c>
      <c r="I123">
        <v>0</v>
      </c>
    </row>
    <row r="124" spans="1:9">
      <c r="A124">
        <v>5</v>
      </c>
      <c r="B124">
        <v>10</v>
      </c>
      <c r="C124">
        <v>0.386548</v>
      </c>
      <c r="D124">
        <v>126976</v>
      </c>
      <c r="E124">
        <v>158</v>
      </c>
      <c r="F124">
        <v>0</v>
      </c>
      <c r="G124">
        <v>32505</v>
      </c>
      <c r="H124">
        <v>0</v>
      </c>
      <c r="I124">
        <v>0</v>
      </c>
    </row>
    <row r="125" spans="1:9">
      <c r="A125">
        <v>5</v>
      </c>
      <c r="B125">
        <v>10</v>
      </c>
      <c r="C125">
        <v>0.34965099999999999</v>
      </c>
      <c r="D125">
        <v>126976</v>
      </c>
      <c r="E125">
        <v>84</v>
      </c>
      <c r="F125">
        <v>0</v>
      </c>
      <c r="G125">
        <v>29777</v>
      </c>
      <c r="H125">
        <v>0</v>
      </c>
      <c r="I125">
        <v>0</v>
      </c>
    </row>
    <row r="126" spans="1:9">
      <c r="A126">
        <v>5</v>
      </c>
      <c r="B126">
        <v>10</v>
      </c>
      <c r="C126">
        <v>0.3569</v>
      </c>
      <c r="D126">
        <v>126976</v>
      </c>
      <c r="E126">
        <v>214</v>
      </c>
      <c r="F126">
        <v>0</v>
      </c>
      <c r="G126">
        <v>32241</v>
      </c>
      <c r="H126">
        <v>0</v>
      </c>
      <c r="I126">
        <v>0</v>
      </c>
    </row>
    <row r="127" spans="1:9">
      <c r="A127">
        <v>5</v>
      </c>
      <c r="B127">
        <v>10</v>
      </c>
      <c r="C127">
        <v>0.29150199999999998</v>
      </c>
      <c r="D127">
        <v>126976</v>
      </c>
      <c r="E127">
        <v>196</v>
      </c>
      <c r="F127">
        <v>0</v>
      </c>
      <c r="G127">
        <v>34705</v>
      </c>
      <c r="H127">
        <v>0</v>
      </c>
      <c r="I127">
        <v>0</v>
      </c>
    </row>
    <row r="128" spans="1:9">
      <c r="A128">
        <v>5</v>
      </c>
      <c r="B128">
        <v>10</v>
      </c>
      <c r="C128">
        <v>0.35128999999999999</v>
      </c>
      <c r="D128">
        <v>126976</v>
      </c>
      <c r="E128">
        <v>130</v>
      </c>
      <c r="F128">
        <v>0</v>
      </c>
      <c r="G128">
        <v>31449</v>
      </c>
      <c r="H128">
        <v>0</v>
      </c>
      <c r="I128">
        <v>0</v>
      </c>
    </row>
    <row r="129" spans="1:9">
      <c r="A129">
        <v>6</v>
      </c>
      <c r="B129">
        <v>10</v>
      </c>
      <c r="C129">
        <v>0.35869800000000002</v>
      </c>
      <c r="D129">
        <v>126976</v>
      </c>
      <c r="E129">
        <v>242</v>
      </c>
      <c r="F129">
        <v>0</v>
      </c>
      <c r="G129">
        <v>53831</v>
      </c>
      <c r="H129">
        <v>0</v>
      </c>
      <c r="I129">
        <v>0</v>
      </c>
    </row>
    <row r="130" spans="1:9">
      <c r="A130">
        <v>6</v>
      </c>
      <c r="B130">
        <v>10</v>
      </c>
      <c r="C130">
        <v>0.40935700000000003</v>
      </c>
      <c r="D130">
        <v>126976</v>
      </c>
      <c r="E130">
        <v>140</v>
      </c>
      <c r="F130">
        <v>0</v>
      </c>
      <c r="G130">
        <v>59815</v>
      </c>
      <c r="H130">
        <v>0</v>
      </c>
      <c r="I130">
        <v>0</v>
      </c>
    </row>
    <row r="131" spans="1:9">
      <c r="A131">
        <v>6</v>
      </c>
      <c r="B131">
        <v>10</v>
      </c>
      <c r="C131">
        <v>0.26765</v>
      </c>
      <c r="D131">
        <v>126976</v>
      </c>
      <c r="E131">
        <v>242</v>
      </c>
      <c r="F131">
        <v>0</v>
      </c>
      <c r="G131">
        <v>55723</v>
      </c>
      <c r="H131">
        <v>0</v>
      </c>
      <c r="I131">
        <v>0</v>
      </c>
    </row>
    <row r="132" spans="1:9">
      <c r="A132">
        <v>6</v>
      </c>
      <c r="B132">
        <v>10</v>
      </c>
      <c r="C132">
        <v>0.37363499999999999</v>
      </c>
      <c r="D132">
        <v>126976</v>
      </c>
      <c r="E132">
        <v>164</v>
      </c>
      <c r="F132">
        <v>0</v>
      </c>
      <c r="G132">
        <v>59287</v>
      </c>
      <c r="H132">
        <v>0</v>
      </c>
      <c r="I132">
        <v>0</v>
      </c>
    </row>
    <row r="133" spans="1:9">
      <c r="A133">
        <v>6</v>
      </c>
      <c r="B133">
        <v>10</v>
      </c>
      <c r="C133">
        <v>0.32891599999999999</v>
      </c>
      <c r="D133">
        <v>126976</v>
      </c>
      <c r="E133">
        <v>242</v>
      </c>
      <c r="F133">
        <v>0</v>
      </c>
      <c r="G133">
        <v>52027</v>
      </c>
      <c r="H133">
        <v>0</v>
      </c>
      <c r="I133">
        <v>0</v>
      </c>
    </row>
    <row r="134" spans="1:9">
      <c r="A134">
        <v>6</v>
      </c>
      <c r="B134">
        <v>10</v>
      </c>
      <c r="C134">
        <v>0.24127399999999999</v>
      </c>
      <c r="D134">
        <v>126976</v>
      </c>
      <c r="E134">
        <v>242</v>
      </c>
      <c r="F134">
        <v>0</v>
      </c>
      <c r="G134">
        <v>59375</v>
      </c>
      <c r="H134">
        <v>0</v>
      </c>
      <c r="I134">
        <v>0</v>
      </c>
    </row>
    <row r="135" spans="1:9">
      <c r="A135">
        <v>6</v>
      </c>
      <c r="B135">
        <v>10</v>
      </c>
      <c r="C135">
        <v>0.40341500000000002</v>
      </c>
      <c r="D135">
        <v>126976</v>
      </c>
      <c r="E135">
        <v>224</v>
      </c>
      <c r="F135">
        <v>0</v>
      </c>
      <c r="G135">
        <v>57747</v>
      </c>
      <c r="H135">
        <v>0</v>
      </c>
      <c r="I135">
        <v>0</v>
      </c>
    </row>
    <row r="136" spans="1:9">
      <c r="A136">
        <v>6</v>
      </c>
      <c r="B136">
        <v>10</v>
      </c>
      <c r="C136">
        <v>0.32200499999999999</v>
      </c>
      <c r="D136">
        <v>126976</v>
      </c>
      <c r="E136">
        <v>130</v>
      </c>
      <c r="F136">
        <v>0</v>
      </c>
      <c r="G136">
        <v>49431</v>
      </c>
      <c r="H136">
        <v>0</v>
      </c>
      <c r="I136">
        <v>0</v>
      </c>
    </row>
    <row r="137" spans="1:9">
      <c r="A137">
        <v>6</v>
      </c>
      <c r="B137">
        <v>10</v>
      </c>
      <c r="C137">
        <v>0.40011600000000003</v>
      </c>
      <c r="D137">
        <v>126976</v>
      </c>
      <c r="E137">
        <v>96</v>
      </c>
      <c r="F137">
        <v>0</v>
      </c>
      <c r="G137">
        <v>59991</v>
      </c>
      <c r="H137">
        <v>0</v>
      </c>
      <c r="I137">
        <v>0</v>
      </c>
    </row>
    <row r="138" spans="1:9">
      <c r="A138">
        <v>6</v>
      </c>
      <c r="B138">
        <v>10</v>
      </c>
      <c r="C138">
        <v>0.44348900000000002</v>
      </c>
      <c r="D138">
        <v>126976</v>
      </c>
      <c r="E138">
        <v>140</v>
      </c>
      <c r="F138">
        <v>0</v>
      </c>
      <c r="G138">
        <v>56075</v>
      </c>
      <c r="H138">
        <v>0</v>
      </c>
      <c r="I138">
        <v>0</v>
      </c>
    </row>
    <row r="139" spans="1:9">
      <c r="A139">
        <v>6</v>
      </c>
      <c r="B139">
        <v>10</v>
      </c>
      <c r="C139">
        <v>0.39607599999999998</v>
      </c>
      <c r="D139">
        <v>126976</v>
      </c>
      <c r="E139">
        <v>226</v>
      </c>
      <c r="F139">
        <v>0</v>
      </c>
      <c r="G139">
        <v>55503</v>
      </c>
      <c r="H139">
        <v>0</v>
      </c>
      <c r="I139">
        <v>0</v>
      </c>
    </row>
    <row r="140" spans="1:9">
      <c r="A140">
        <v>6</v>
      </c>
      <c r="B140">
        <v>10</v>
      </c>
      <c r="C140">
        <v>0.34285900000000002</v>
      </c>
      <c r="D140">
        <v>126976</v>
      </c>
      <c r="E140">
        <v>188</v>
      </c>
      <c r="F140">
        <v>0</v>
      </c>
      <c r="G140">
        <v>59419</v>
      </c>
      <c r="H140">
        <v>0</v>
      </c>
      <c r="I140">
        <v>0</v>
      </c>
    </row>
    <row r="141" spans="1:9">
      <c r="A141">
        <v>6</v>
      </c>
      <c r="B141">
        <v>10</v>
      </c>
      <c r="C141">
        <v>0.35234199999999999</v>
      </c>
      <c r="D141">
        <v>126976</v>
      </c>
      <c r="E141">
        <v>84</v>
      </c>
      <c r="F141">
        <v>0</v>
      </c>
      <c r="G141">
        <v>53039</v>
      </c>
      <c r="H141">
        <v>0</v>
      </c>
      <c r="I141">
        <v>0</v>
      </c>
    </row>
    <row r="142" spans="1:9">
      <c r="A142">
        <v>6</v>
      </c>
      <c r="B142">
        <v>10</v>
      </c>
      <c r="C142">
        <v>0.41605900000000001</v>
      </c>
      <c r="D142">
        <v>126976</v>
      </c>
      <c r="E142">
        <v>92</v>
      </c>
      <c r="F142">
        <v>0</v>
      </c>
      <c r="G142">
        <v>53963</v>
      </c>
      <c r="H142">
        <v>0</v>
      </c>
      <c r="I142">
        <v>0</v>
      </c>
    </row>
    <row r="143" spans="1:9">
      <c r="A143">
        <v>6</v>
      </c>
      <c r="B143">
        <v>10</v>
      </c>
      <c r="C143">
        <v>0.34689599999999998</v>
      </c>
      <c r="D143">
        <v>126976</v>
      </c>
      <c r="E143">
        <v>242</v>
      </c>
      <c r="F143">
        <v>0</v>
      </c>
      <c r="G143">
        <v>56691</v>
      </c>
      <c r="H143">
        <v>0</v>
      </c>
      <c r="I143">
        <v>0</v>
      </c>
    </row>
    <row r="144" spans="1:9">
      <c r="A144">
        <v>6</v>
      </c>
      <c r="B144">
        <v>10</v>
      </c>
      <c r="C144">
        <v>0.29438500000000001</v>
      </c>
      <c r="D144">
        <v>126976</v>
      </c>
      <c r="E144">
        <v>242</v>
      </c>
      <c r="F144">
        <v>0</v>
      </c>
      <c r="G144">
        <v>56647</v>
      </c>
      <c r="H144">
        <v>0</v>
      </c>
      <c r="I144">
        <v>0</v>
      </c>
    </row>
    <row r="145" spans="1:9">
      <c r="A145">
        <v>6</v>
      </c>
      <c r="B145">
        <v>10</v>
      </c>
      <c r="C145">
        <v>0.32811499999999999</v>
      </c>
      <c r="D145">
        <v>126976</v>
      </c>
      <c r="E145">
        <v>224</v>
      </c>
      <c r="F145">
        <v>0</v>
      </c>
      <c r="G145">
        <v>56559</v>
      </c>
      <c r="H145">
        <v>0</v>
      </c>
      <c r="I145">
        <v>0</v>
      </c>
    </row>
    <row r="146" spans="1:9">
      <c r="A146">
        <v>6</v>
      </c>
      <c r="B146">
        <v>10</v>
      </c>
      <c r="C146">
        <v>0.30859900000000001</v>
      </c>
      <c r="D146">
        <v>126976</v>
      </c>
      <c r="E146">
        <v>114</v>
      </c>
      <c r="F146">
        <v>0</v>
      </c>
      <c r="G146">
        <v>60871</v>
      </c>
      <c r="H146">
        <v>0</v>
      </c>
      <c r="I146">
        <v>0</v>
      </c>
    </row>
    <row r="147" spans="1:9">
      <c r="A147">
        <v>6</v>
      </c>
      <c r="B147">
        <v>10</v>
      </c>
      <c r="C147">
        <v>0.41308400000000001</v>
      </c>
      <c r="D147">
        <v>126976</v>
      </c>
      <c r="E147">
        <v>224</v>
      </c>
      <c r="F147">
        <v>0</v>
      </c>
      <c r="G147">
        <v>55503</v>
      </c>
      <c r="H147">
        <v>0</v>
      </c>
      <c r="I147">
        <v>0</v>
      </c>
    </row>
    <row r="148" spans="1:9">
      <c r="A148">
        <v>6</v>
      </c>
      <c r="B148">
        <v>10</v>
      </c>
      <c r="C148">
        <v>0.344997</v>
      </c>
      <c r="D148">
        <v>126976</v>
      </c>
      <c r="E148">
        <v>96</v>
      </c>
      <c r="F148">
        <v>0</v>
      </c>
      <c r="G148">
        <v>60739</v>
      </c>
      <c r="H148">
        <v>0</v>
      </c>
      <c r="I148">
        <v>0</v>
      </c>
    </row>
    <row r="149" spans="1:9">
      <c r="A149">
        <v>6</v>
      </c>
      <c r="B149">
        <v>10</v>
      </c>
      <c r="C149">
        <v>0.363097</v>
      </c>
      <c r="D149">
        <v>126976</v>
      </c>
      <c r="E149">
        <v>242</v>
      </c>
      <c r="F149">
        <v>0</v>
      </c>
      <c r="G149">
        <v>51939</v>
      </c>
      <c r="H149">
        <v>0</v>
      </c>
      <c r="I149">
        <v>0</v>
      </c>
    </row>
    <row r="150" spans="1:9">
      <c r="A150">
        <v>6</v>
      </c>
      <c r="B150">
        <v>10</v>
      </c>
      <c r="C150">
        <v>0.386216</v>
      </c>
      <c r="D150">
        <v>126976</v>
      </c>
      <c r="E150">
        <v>196</v>
      </c>
      <c r="F150">
        <v>0</v>
      </c>
      <c r="G150">
        <v>57571</v>
      </c>
      <c r="H150">
        <v>0</v>
      </c>
      <c r="I150">
        <v>0</v>
      </c>
    </row>
    <row r="151" spans="1:9">
      <c r="A151">
        <v>6</v>
      </c>
      <c r="B151">
        <v>10</v>
      </c>
      <c r="C151">
        <v>0.36674600000000002</v>
      </c>
      <c r="D151">
        <v>126976</v>
      </c>
      <c r="E151">
        <v>194</v>
      </c>
      <c r="F151">
        <v>0</v>
      </c>
      <c r="G151">
        <v>57263</v>
      </c>
      <c r="H151">
        <v>0</v>
      </c>
      <c r="I151">
        <v>0</v>
      </c>
    </row>
    <row r="152" spans="1:9">
      <c r="A152">
        <v>6</v>
      </c>
      <c r="B152">
        <v>10</v>
      </c>
      <c r="C152">
        <v>0.36009400000000003</v>
      </c>
      <c r="D152">
        <v>126976</v>
      </c>
      <c r="E152">
        <v>158</v>
      </c>
      <c r="F152">
        <v>0</v>
      </c>
      <c r="G152">
        <v>50047</v>
      </c>
      <c r="H152">
        <v>0</v>
      </c>
      <c r="I152">
        <v>0</v>
      </c>
    </row>
    <row r="153" spans="1:9">
      <c r="A153">
        <v>6</v>
      </c>
      <c r="B153">
        <v>10</v>
      </c>
      <c r="C153">
        <v>0.29980699999999999</v>
      </c>
      <c r="D153">
        <v>126976</v>
      </c>
      <c r="E153">
        <v>110</v>
      </c>
      <c r="F153">
        <v>0</v>
      </c>
      <c r="G153">
        <v>54491</v>
      </c>
      <c r="H153">
        <v>0</v>
      </c>
      <c r="I153">
        <v>0</v>
      </c>
    </row>
    <row r="154" spans="1:9">
      <c r="A154">
        <v>6</v>
      </c>
      <c r="B154">
        <v>10</v>
      </c>
      <c r="C154">
        <v>0.37062499999999998</v>
      </c>
      <c r="D154">
        <v>126976</v>
      </c>
      <c r="E154">
        <v>242</v>
      </c>
      <c r="F154">
        <v>0</v>
      </c>
      <c r="G154">
        <v>53215</v>
      </c>
      <c r="H154">
        <v>0</v>
      </c>
      <c r="I154">
        <v>0</v>
      </c>
    </row>
    <row r="155" spans="1:9">
      <c r="A155">
        <v>6</v>
      </c>
      <c r="B155">
        <v>10</v>
      </c>
      <c r="C155">
        <v>0.38539099999999998</v>
      </c>
      <c r="D155">
        <v>126976</v>
      </c>
      <c r="E155">
        <v>144</v>
      </c>
      <c r="F155">
        <v>0</v>
      </c>
      <c r="G155">
        <v>51015</v>
      </c>
      <c r="H155">
        <v>0</v>
      </c>
      <c r="I155">
        <v>0</v>
      </c>
    </row>
    <row r="156" spans="1:9">
      <c r="A156">
        <v>6</v>
      </c>
      <c r="B156">
        <v>10</v>
      </c>
      <c r="C156">
        <v>0.42582100000000001</v>
      </c>
      <c r="D156">
        <v>126976</v>
      </c>
      <c r="E156">
        <v>78</v>
      </c>
      <c r="F156">
        <v>0</v>
      </c>
      <c r="G156">
        <v>53171</v>
      </c>
      <c r="H156">
        <v>0</v>
      </c>
      <c r="I156">
        <v>0</v>
      </c>
    </row>
    <row r="157" spans="1:9">
      <c r="A157">
        <v>6</v>
      </c>
      <c r="B157">
        <v>10</v>
      </c>
      <c r="C157">
        <v>0.35936800000000002</v>
      </c>
      <c r="D157">
        <v>126976</v>
      </c>
      <c r="E157">
        <v>214</v>
      </c>
      <c r="F157">
        <v>0</v>
      </c>
      <c r="G157">
        <v>56075</v>
      </c>
      <c r="H157">
        <v>0</v>
      </c>
      <c r="I157">
        <v>0</v>
      </c>
    </row>
    <row r="158" spans="1:9">
      <c r="A158">
        <v>6</v>
      </c>
      <c r="B158">
        <v>10</v>
      </c>
      <c r="C158">
        <v>0.50078299999999998</v>
      </c>
      <c r="D158">
        <v>126976</v>
      </c>
      <c r="E158">
        <v>242</v>
      </c>
      <c r="F158">
        <v>0</v>
      </c>
      <c r="G158">
        <v>55371</v>
      </c>
      <c r="H158">
        <v>0</v>
      </c>
      <c r="I158">
        <v>0</v>
      </c>
    </row>
    <row r="159" spans="1:9">
      <c r="A159">
        <v>6</v>
      </c>
      <c r="B159">
        <v>10</v>
      </c>
      <c r="C159">
        <v>0.40581200000000001</v>
      </c>
      <c r="D159">
        <v>126976</v>
      </c>
      <c r="E159">
        <v>236</v>
      </c>
      <c r="F159">
        <v>0</v>
      </c>
      <c r="G159">
        <v>52467</v>
      </c>
      <c r="H159">
        <v>0</v>
      </c>
      <c r="I159">
        <v>0</v>
      </c>
    </row>
    <row r="160" spans="1:9">
      <c r="A160">
        <v>6</v>
      </c>
      <c r="B160">
        <v>10</v>
      </c>
      <c r="C160">
        <v>0.43026199999999998</v>
      </c>
      <c r="D160">
        <v>126976</v>
      </c>
      <c r="E160">
        <v>140</v>
      </c>
      <c r="F160">
        <v>0</v>
      </c>
      <c r="G160">
        <v>59463</v>
      </c>
      <c r="H160">
        <v>0</v>
      </c>
      <c r="I160">
        <v>0</v>
      </c>
    </row>
    <row r="161" spans="1:9">
      <c r="A161">
        <v>7</v>
      </c>
      <c r="B161">
        <v>10</v>
      </c>
      <c r="C161">
        <v>0.51955700000000005</v>
      </c>
      <c r="D161">
        <v>126976</v>
      </c>
      <c r="E161">
        <v>252</v>
      </c>
      <c r="F161">
        <v>0</v>
      </c>
      <c r="G161">
        <v>84881</v>
      </c>
      <c r="H161">
        <v>0</v>
      </c>
      <c r="I161">
        <v>0</v>
      </c>
    </row>
    <row r="162" spans="1:9">
      <c r="A162">
        <v>7</v>
      </c>
      <c r="B162">
        <v>10</v>
      </c>
      <c r="C162">
        <v>0.45510200000000001</v>
      </c>
      <c r="D162">
        <v>126976</v>
      </c>
      <c r="E162">
        <v>140</v>
      </c>
      <c r="F162">
        <v>0</v>
      </c>
      <c r="G162">
        <v>91921</v>
      </c>
      <c r="H162">
        <v>0</v>
      </c>
      <c r="I162">
        <v>0</v>
      </c>
    </row>
    <row r="163" spans="1:9">
      <c r="A163">
        <v>7</v>
      </c>
      <c r="B163">
        <v>10</v>
      </c>
      <c r="C163">
        <v>0.51554599999999995</v>
      </c>
      <c r="D163">
        <v>126976</v>
      </c>
      <c r="E163">
        <v>242</v>
      </c>
      <c r="F163">
        <v>0</v>
      </c>
      <c r="G163">
        <v>79821</v>
      </c>
      <c r="H163">
        <v>0</v>
      </c>
      <c r="I163">
        <v>0</v>
      </c>
    </row>
    <row r="164" spans="1:9">
      <c r="A164">
        <v>7</v>
      </c>
      <c r="B164">
        <v>10</v>
      </c>
      <c r="C164">
        <v>0.441135</v>
      </c>
      <c r="D164">
        <v>126976</v>
      </c>
      <c r="E164">
        <v>226</v>
      </c>
      <c r="F164">
        <v>0</v>
      </c>
      <c r="G164">
        <v>100325</v>
      </c>
      <c r="H164">
        <v>0</v>
      </c>
      <c r="I164">
        <v>0</v>
      </c>
    </row>
    <row r="165" spans="1:9">
      <c r="A165">
        <v>7</v>
      </c>
      <c r="B165">
        <v>10</v>
      </c>
      <c r="C165">
        <v>0.61241400000000001</v>
      </c>
      <c r="D165">
        <v>126976</v>
      </c>
      <c r="E165">
        <v>270</v>
      </c>
      <c r="F165">
        <v>0</v>
      </c>
      <c r="G165">
        <v>84309</v>
      </c>
      <c r="H165">
        <v>0</v>
      </c>
      <c r="I165">
        <v>0</v>
      </c>
    </row>
    <row r="166" spans="1:9">
      <c r="A166">
        <v>7</v>
      </c>
      <c r="B166">
        <v>10</v>
      </c>
      <c r="C166">
        <v>0.41461599999999998</v>
      </c>
      <c r="D166">
        <v>126976</v>
      </c>
      <c r="E166">
        <v>248</v>
      </c>
      <c r="F166">
        <v>0</v>
      </c>
      <c r="G166">
        <v>103933</v>
      </c>
      <c r="H166">
        <v>0</v>
      </c>
      <c r="I166">
        <v>0</v>
      </c>
    </row>
    <row r="167" spans="1:9">
      <c r="A167">
        <v>7</v>
      </c>
      <c r="B167">
        <v>10</v>
      </c>
      <c r="C167">
        <v>0.38985799999999998</v>
      </c>
      <c r="D167">
        <v>126976</v>
      </c>
      <c r="E167">
        <v>170</v>
      </c>
      <c r="F167">
        <v>0</v>
      </c>
      <c r="G167">
        <v>95969</v>
      </c>
      <c r="H167">
        <v>0</v>
      </c>
      <c r="I167">
        <v>0</v>
      </c>
    </row>
    <row r="168" spans="1:9">
      <c r="A168">
        <v>7</v>
      </c>
      <c r="B168">
        <v>10</v>
      </c>
      <c r="C168">
        <v>0.414883</v>
      </c>
      <c r="D168">
        <v>126976</v>
      </c>
      <c r="E168">
        <v>230</v>
      </c>
      <c r="F168">
        <v>0</v>
      </c>
      <c r="G168">
        <v>104285</v>
      </c>
      <c r="H168">
        <v>0</v>
      </c>
      <c r="I168">
        <v>0</v>
      </c>
    </row>
    <row r="169" spans="1:9">
      <c r="A169">
        <v>7</v>
      </c>
      <c r="B169">
        <v>10</v>
      </c>
      <c r="C169">
        <v>0.52263800000000005</v>
      </c>
      <c r="D169">
        <v>126976</v>
      </c>
      <c r="E169">
        <v>244</v>
      </c>
      <c r="F169">
        <v>0</v>
      </c>
      <c r="G169">
        <v>90117</v>
      </c>
      <c r="H169">
        <v>0</v>
      </c>
      <c r="I169">
        <v>0</v>
      </c>
    </row>
    <row r="170" spans="1:9">
      <c r="A170">
        <v>7</v>
      </c>
      <c r="B170">
        <v>10</v>
      </c>
      <c r="C170">
        <v>0.50944199999999995</v>
      </c>
      <c r="D170">
        <v>126976</v>
      </c>
      <c r="E170">
        <v>246</v>
      </c>
      <c r="F170">
        <v>0</v>
      </c>
      <c r="G170">
        <v>100721</v>
      </c>
      <c r="H170">
        <v>0</v>
      </c>
      <c r="I170">
        <v>0</v>
      </c>
    </row>
    <row r="171" spans="1:9">
      <c r="A171">
        <v>7</v>
      </c>
      <c r="B171">
        <v>10</v>
      </c>
      <c r="C171">
        <v>0.50099199999999999</v>
      </c>
      <c r="D171">
        <v>126976</v>
      </c>
      <c r="E171">
        <v>252</v>
      </c>
      <c r="F171">
        <v>0</v>
      </c>
      <c r="G171">
        <v>85321</v>
      </c>
      <c r="H171">
        <v>0</v>
      </c>
      <c r="I171">
        <v>0</v>
      </c>
    </row>
    <row r="172" spans="1:9">
      <c r="A172">
        <v>7</v>
      </c>
      <c r="B172">
        <v>10</v>
      </c>
      <c r="C172">
        <v>0.38425999999999999</v>
      </c>
      <c r="D172">
        <v>126976</v>
      </c>
      <c r="E172">
        <v>196</v>
      </c>
      <c r="F172">
        <v>0</v>
      </c>
      <c r="G172">
        <v>82109</v>
      </c>
      <c r="H172">
        <v>0</v>
      </c>
      <c r="I172">
        <v>0</v>
      </c>
    </row>
    <row r="173" spans="1:9">
      <c r="A173">
        <v>7</v>
      </c>
      <c r="B173">
        <v>10</v>
      </c>
      <c r="C173">
        <v>0.42467199999999999</v>
      </c>
      <c r="D173">
        <v>126976</v>
      </c>
      <c r="E173">
        <v>238</v>
      </c>
      <c r="F173">
        <v>0</v>
      </c>
      <c r="G173">
        <v>87345</v>
      </c>
      <c r="H173">
        <v>0</v>
      </c>
      <c r="I173">
        <v>0</v>
      </c>
    </row>
    <row r="174" spans="1:9">
      <c r="A174">
        <v>7</v>
      </c>
      <c r="B174">
        <v>10</v>
      </c>
      <c r="C174">
        <v>0.50950300000000004</v>
      </c>
      <c r="D174">
        <v>126976</v>
      </c>
      <c r="E174">
        <v>242</v>
      </c>
      <c r="F174">
        <v>0</v>
      </c>
      <c r="G174">
        <v>87829</v>
      </c>
      <c r="H174">
        <v>0</v>
      </c>
      <c r="I174">
        <v>0</v>
      </c>
    </row>
    <row r="175" spans="1:9">
      <c r="A175">
        <v>7</v>
      </c>
      <c r="B175">
        <v>10</v>
      </c>
      <c r="C175">
        <v>0.35627599999999998</v>
      </c>
      <c r="D175">
        <v>126976</v>
      </c>
      <c r="E175">
        <v>196</v>
      </c>
      <c r="F175">
        <v>0</v>
      </c>
      <c r="G175">
        <v>94693</v>
      </c>
      <c r="H175">
        <v>0</v>
      </c>
      <c r="I175">
        <v>0</v>
      </c>
    </row>
    <row r="176" spans="1:9">
      <c r="A176">
        <v>7</v>
      </c>
      <c r="B176">
        <v>10</v>
      </c>
      <c r="C176">
        <v>0.39313799999999999</v>
      </c>
      <c r="D176">
        <v>126976</v>
      </c>
      <c r="E176">
        <v>264</v>
      </c>
      <c r="F176">
        <v>0</v>
      </c>
      <c r="G176">
        <v>79953</v>
      </c>
      <c r="H176">
        <v>0</v>
      </c>
      <c r="I176">
        <v>0</v>
      </c>
    </row>
    <row r="177" spans="1:9">
      <c r="A177">
        <v>7</v>
      </c>
      <c r="B177">
        <v>10</v>
      </c>
      <c r="C177">
        <v>0.388432</v>
      </c>
      <c r="D177">
        <v>126976</v>
      </c>
      <c r="E177">
        <v>124</v>
      </c>
      <c r="F177">
        <v>0</v>
      </c>
      <c r="G177">
        <v>83649</v>
      </c>
      <c r="H177">
        <v>0</v>
      </c>
      <c r="I177">
        <v>0</v>
      </c>
    </row>
    <row r="178" spans="1:9">
      <c r="A178">
        <v>7</v>
      </c>
      <c r="B178">
        <v>10</v>
      </c>
      <c r="C178">
        <v>0.47452100000000003</v>
      </c>
      <c r="D178">
        <v>126976</v>
      </c>
      <c r="E178">
        <v>252</v>
      </c>
      <c r="F178">
        <v>0</v>
      </c>
      <c r="G178">
        <v>84661</v>
      </c>
      <c r="H178">
        <v>0</v>
      </c>
      <c r="I178">
        <v>0</v>
      </c>
    </row>
    <row r="179" spans="1:9">
      <c r="A179">
        <v>7</v>
      </c>
      <c r="B179">
        <v>10</v>
      </c>
      <c r="C179">
        <v>0.39575100000000002</v>
      </c>
      <c r="D179">
        <v>126976</v>
      </c>
      <c r="E179">
        <v>208</v>
      </c>
      <c r="F179">
        <v>0</v>
      </c>
      <c r="G179">
        <v>97729</v>
      </c>
      <c r="H179">
        <v>0</v>
      </c>
      <c r="I179">
        <v>0</v>
      </c>
    </row>
    <row r="180" spans="1:9">
      <c r="A180">
        <v>7</v>
      </c>
      <c r="B180">
        <v>10</v>
      </c>
      <c r="C180">
        <v>0.32031100000000001</v>
      </c>
      <c r="D180">
        <v>126976</v>
      </c>
      <c r="E180">
        <v>252</v>
      </c>
      <c r="F180">
        <v>0</v>
      </c>
      <c r="G180">
        <v>69217</v>
      </c>
      <c r="H180">
        <v>0</v>
      </c>
      <c r="I180">
        <v>0</v>
      </c>
    </row>
    <row r="181" spans="1:9">
      <c r="A181">
        <v>7</v>
      </c>
      <c r="B181">
        <v>10</v>
      </c>
      <c r="C181">
        <v>0.27269300000000002</v>
      </c>
      <c r="D181">
        <v>126976</v>
      </c>
      <c r="E181">
        <v>252</v>
      </c>
      <c r="F181">
        <v>0</v>
      </c>
      <c r="G181">
        <v>87433</v>
      </c>
      <c r="H181">
        <v>0</v>
      </c>
      <c r="I181">
        <v>0</v>
      </c>
    </row>
    <row r="182" spans="1:9">
      <c r="A182">
        <v>7</v>
      </c>
      <c r="B182">
        <v>10</v>
      </c>
      <c r="C182">
        <v>0.507351</v>
      </c>
      <c r="D182">
        <v>126976</v>
      </c>
      <c r="E182">
        <v>214</v>
      </c>
      <c r="F182">
        <v>0</v>
      </c>
      <c r="G182">
        <v>103757</v>
      </c>
      <c r="H182">
        <v>0</v>
      </c>
      <c r="I182">
        <v>0</v>
      </c>
    </row>
    <row r="183" spans="1:9">
      <c r="A183">
        <v>7</v>
      </c>
      <c r="B183">
        <v>10</v>
      </c>
      <c r="C183">
        <v>0.36731399999999997</v>
      </c>
      <c r="D183">
        <v>126976</v>
      </c>
      <c r="E183">
        <v>226</v>
      </c>
      <c r="F183">
        <v>0</v>
      </c>
      <c r="G183">
        <v>98741</v>
      </c>
      <c r="H183">
        <v>0</v>
      </c>
      <c r="I183">
        <v>0</v>
      </c>
    </row>
    <row r="184" spans="1:9">
      <c r="A184">
        <v>7</v>
      </c>
      <c r="B184">
        <v>10</v>
      </c>
      <c r="C184">
        <v>0.277563</v>
      </c>
      <c r="D184">
        <v>126976</v>
      </c>
      <c r="E184">
        <v>264</v>
      </c>
      <c r="F184">
        <v>0</v>
      </c>
      <c r="G184">
        <v>93505</v>
      </c>
      <c r="H184">
        <v>0</v>
      </c>
      <c r="I184">
        <v>0</v>
      </c>
    </row>
    <row r="185" spans="1:9">
      <c r="A185">
        <v>7</v>
      </c>
      <c r="B185">
        <v>10</v>
      </c>
      <c r="C185">
        <v>0.33207100000000001</v>
      </c>
      <c r="D185">
        <v>126976</v>
      </c>
      <c r="E185">
        <v>218</v>
      </c>
      <c r="F185">
        <v>0</v>
      </c>
      <c r="G185">
        <v>81625</v>
      </c>
      <c r="H185">
        <v>0</v>
      </c>
      <c r="I185">
        <v>0</v>
      </c>
    </row>
    <row r="186" spans="1:9">
      <c r="A186">
        <v>7</v>
      </c>
      <c r="B186">
        <v>10</v>
      </c>
      <c r="C186">
        <v>0.40749299999999999</v>
      </c>
      <c r="D186">
        <v>126976</v>
      </c>
      <c r="E186">
        <v>168</v>
      </c>
      <c r="F186">
        <v>0</v>
      </c>
      <c r="G186">
        <v>79381</v>
      </c>
      <c r="H186">
        <v>0</v>
      </c>
      <c r="I186">
        <v>0</v>
      </c>
    </row>
    <row r="187" spans="1:9">
      <c r="A187">
        <v>7</v>
      </c>
      <c r="B187">
        <v>10</v>
      </c>
      <c r="C187">
        <v>0.39947500000000002</v>
      </c>
      <c r="D187">
        <v>126976</v>
      </c>
      <c r="E187">
        <v>246</v>
      </c>
      <c r="F187">
        <v>0</v>
      </c>
      <c r="G187">
        <v>90777</v>
      </c>
      <c r="H187">
        <v>0</v>
      </c>
      <c r="I187">
        <v>0</v>
      </c>
    </row>
    <row r="188" spans="1:9">
      <c r="A188">
        <v>7</v>
      </c>
      <c r="B188">
        <v>10</v>
      </c>
      <c r="C188">
        <v>0.30720500000000001</v>
      </c>
      <c r="D188">
        <v>126976</v>
      </c>
      <c r="E188">
        <v>112</v>
      </c>
      <c r="F188">
        <v>0</v>
      </c>
      <c r="G188">
        <v>88357</v>
      </c>
      <c r="H188">
        <v>0</v>
      </c>
      <c r="I188">
        <v>0</v>
      </c>
    </row>
    <row r="189" spans="1:9">
      <c r="A189">
        <v>7</v>
      </c>
      <c r="B189">
        <v>10</v>
      </c>
      <c r="C189">
        <v>0.31085800000000002</v>
      </c>
      <c r="D189">
        <v>126976</v>
      </c>
      <c r="E189">
        <v>172</v>
      </c>
      <c r="F189">
        <v>0</v>
      </c>
      <c r="G189">
        <v>106089</v>
      </c>
      <c r="H189">
        <v>0</v>
      </c>
      <c r="I189">
        <v>0</v>
      </c>
    </row>
    <row r="190" spans="1:9">
      <c r="A190">
        <v>7</v>
      </c>
      <c r="B190">
        <v>10</v>
      </c>
      <c r="C190">
        <v>0.44287799999999999</v>
      </c>
      <c r="D190">
        <v>126976</v>
      </c>
      <c r="E190">
        <v>196</v>
      </c>
      <c r="F190">
        <v>0</v>
      </c>
      <c r="G190">
        <v>102437</v>
      </c>
      <c r="H190">
        <v>0</v>
      </c>
      <c r="I190">
        <v>0</v>
      </c>
    </row>
    <row r="191" spans="1:9">
      <c r="A191">
        <v>7</v>
      </c>
      <c r="B191">
        <v>10</v>
      </c>
      <c r="C191">
        <v>0.334036</v>
      </c>
      <c r="D191">
        <v>126976</v>
      </c>
      <c r="E191">
        <v>214</v>
      </c>
      <c r="F191">
        <v>0</v>
      </c>
      <c r="G191">
        <v>83913</v>
      </c>
      <c r="H191">
        <v>0</v>
      </c>
      <c r="I191">
        <v>0</v>
      </c>
    </row>
    <row r="192" spans="1:9">
      <c r="A192">
        <v>7</v>
      </c>
      <c r="B192">
        <v>10</v>
      </c>
      <c r="C192">
        <v>0.325602</v>
      </c>
      <c r="D192">
        <v>126976</v>
      </c>
      <c r="E192">
        <v>186</v>
      </c>
      <c r="F192">
        <v>0</v>
      </c>
      <c r="G192">
        <v>100897</v>
      </c>
      <c r="H192">
        <v>0</v>
      </c>
      <c r="I192">
        <v>0</v>
      </c>
    </row>
    <row r="193" spans="1:9">
      <c r="A193">
        <v>10</v>
      </c>
      <c r="B193">
        <v>10</v>
      </c>
      <c r="C193">
        <v>0.72521899999999995</v>
      </c>
      <c r="D193">
        <v>126976</v>
      </c>
      <c r="E193">
        <v>100</v>
      </c>
      <c r="F193">
        <v>0</v>
      </c>
      <c r="G193">
        <v>384919</v>
      </c>
      <c r="H193">
        <v>0</v>
      </c>
      <c r="I193">
        <v>0</v>
      </c>
    </row>
    <row r="194" spans="1:9">
      <c r="A194">
        <v>10</v>
      </c>
      <c r="B194">
        <v>10</v>
      </c>
      <c r="C194">
        <v>0.80134700000000003</v>
      </c>
      <c r="D194">
        <v>126976</v>
      </c>
      <c r="E194">
        <v>100</v>
      </c>
      <c r="F194">
        <v>0</v>
      </c>
      <c r="G194">
        <v>409955</v>
      </c>
      <c r="H194">
        <v>0</v>
      </c>
      <c r="I194">
        <v>0</v>
      </c>
    </row>
    <row r="195" spans="1:9">
      <c r="A195">
        <v>10</v>
      </c>
      <c r="B195">
        <v>10</v>
      </c>
      <c r="C195">
        <v>0.90505800000000003</v>
      </c>
      <c r="D195">
        <v>126976</v>
      </c>
      <c r="E195">
        <v>100</v>
      </c>
      <c r="F195">
        <v>0</v>
      </c>
      <c r="G195">
        <v>491751</v>
      </c>
      <c r="H195">
        <v>0</v>
      </c>
      <c r="I195">
        <v>0</v>
      </c>
    </row>
    <row r="196" spans="1:9">
      <c r="A196">
        <v>10</v>
      </c>
      <c r="B196">
        <v>10</v>
      </c>
      <c r="C196">
        <v>0.69352599999999998</v>
      </c>
      <c r="D196">
        <v>126976</v>
      </c>
      <c r="E196">
        <v>100</v>
      </c>
      <c r="F196">
        <v>0</v>
      </c>
      <c r="G196">
        <v>375195</v>
      </c>
      <c r="H196">
        <v>0</v>
      </c>
      <c r="I196">
        <v>0</v>
      </c>
    </row>
    <row r="197" spans="1:9">
      <c r="A197">
        <v>10</v>
      </c>
      <c r="B197">
        <v>10</v>
      </c>
      <c r="C197">
        <v>0.74521400000000004</v>
      </c>
      <c r="D197">
        <v>126976</v>
      </c>
      <c r="E197">
        <v>100</v>
      </c>
      <c r="F197">
        <v>0</v>
      </c>
      <c r="G197">
        <v>434947</v>
      </c>
      <c r="H197">
        <v>0</v>
      </c>
      <c r="I197">
        <v>0</v>
      </c>
    </row>
    <row r="198" spans="1:9">
      <c r="A198">
        <v>10</v>
      </c>
      <c r="B198">
        <v>10</v>
      </c>
      <c r="C198">
        <v>0.68005899999999997</v>
      </c>
      <c r="D198">
        <v>126976</v>
      </c>
      <c r="E198">
        <v>100</v>
      </c>
      <c r="F198">
        <v>0</v>
      </c>
      <c r="G198">
        <v>347607</v>
      </c>
      <c r="H198">
        <v>0</v>
      </c>
      <c r="I198">
        <v>0</v>
      </c>
    </row>
    <row r="199" spans="1:9">
      <c r="A199">
        <v>10</v>
      </c>
      <c r="B199">
        <v>10</v>
      </c>
      <c r="C199">
        <v>0.70083399999999996</v>
      </c>
      <c r="D199">
        <v>126976</v>
      </c>
      <c r="E199">
        <v>100</v>
      </c>
      <c r="F199">
        <v>0</v>
      </c>
      <c r="G199">
        <v>378495</v>
      </c>
      <c r="H199">
        <v>0</v>
      </c>
      <c r="I199">
        <v>0</v>
      </c>
    </row>
    <row r="200" spans="1:9">
      <c r="A200">
        <v>10</v>
      </c>
      <c r="B200">
        <v>10</v>
      </c>
      <c r="C200">
        <v>0.76937900000000004</v>
      </c>
      <c r="D200">
        <v>126976</v>
      </c>
      <c r="E200">
        <v>100</v>
      </c>
      <c r="F200">
        <v>0</v>
      </c>
      <c r="G200">
        <v>405467</v>
      </c>
      <c r="H200">
        <v>0</v>
      </c>
      <c r="I200">
        <v>0</v>
      </c>
    </row>
    <row r="201" spans="1:9">
      <c r="A201">
        <v>10</v>
      </c>
      <c r="B201">
        <v>10</v>
      </c>
      <c r="C201">
        <v>0.62107800000000002</v>
      </c>
      <c r="D201">
        <v>126976</v>
      </c>
      <c r="E201">
        <v>100</v>
      </c>
      <c r="F201">
        <v>0</v>
      </c>
      <c r="G201">
        <v>306555</v>
      </c>
      <c r="H201">
        <v>0</v>
      </c>
      <c r="I201">
        <v>0</v>
      </c>
    </row>
    <row r="202" spans="1:9">
      <c r="A202">
        <v>10</v>
      </c>
      <c r="B202">
        <v>10</v>
      </c>
      <c r="C202">
        <v>0.72549399999999997</v>
      </c>
      <c r="D202">
        <v>126976</v>
      </c>
      <c r="E202">
        <v>100</v>
      </c>
      <c r="F202">
        <v>0</v>
      </c>
      <c r="G202">
        <v>387911</v>
      </c>
      <c r="H202">
        <v>0</v>
      </c>
      <c r="I202">
        <v>0</v>
      </c>
    </row>
    <row r="203" spans="1:9">
      <c r="A203">
        <v>10</v>
      </c>
      <c r="B203">
        <v>10</v>
      </c>
      <c r="C203">
        <v>0.69545900000000005</v>
      </c>
      <c r="D203">
        <v>126976</v>
      </c>
      <c r="E203">
        <v>100</v>
      </c>
      <c r="F203">
        <v>0</v>
      </c>
      <c r="G203">
        <v>381179</v>
      </c>
      <c r="H203">
        <v>0</v>
      </c>
      <c r="I203">
        <v>0</v>
      </c>
    </row>
    <row r="204" spans="1:9">
      <c r="A204">
        <v>10</v>
      </c>
      <c r="B204">
        <v>10</v>
      </c>
      <c r="C204">
        <v>0.56341200000000002</v>
      </c>
      <c r="D204">
        <v>126976</v>
      </c>
      <c r="E204">
        <v>100</v>
      </c>
      <c r="F204">
        <v>0</v>
      </c>
      <c r="G204">
        <v>336827</v>
      </c>
      <c r="H204">
        <v>0</v>
      </c>
      <c r="I204">
        <v>0</v>
      </c>
    </row>
    <row r="205" spans="1:9">
      <c r="A205">
        <v>10</v>
      </c>
      <c r="B205">
        <v>10</v>
      </c>
      <c r="C205">
        <v>0.83416199999999996</v>
      </c>
      <c r="D205">
        <v>126976</v>
      </c>
      <c r="E205">
        <v>100</v>
      </c>
      <c r="F205">
        <v>0</v>
      </c>
      <c r="G205">
        <v>426543</v>
      </c>
      <c r="H205">
        <v>0</v>
      </c>
      <c r="I205">
        <v>0</v>
      </c>
    </row>
    <row r="206" spans="1:9">
      <c r="A206">
        <v>10</v>
      </c>
      <c r="B206">
        <v>10</v>
      </c>
      <c r="C206">
        <v>0.68650599999999995</v>
      </c>
      <c r="D206">
        <v>126976</v>
      </c>
      <c r="E206">
        <v>100</v>
      </c>
      <c r="F206">
        <v>0</v>
      </c>
      <c r="G206">
        <v>419371</v>
      </c>
      <c r="H206">
        <v>0</v>
      </c>
      <c r="I206">
        <v>0</v>
      </c>
    </row>
    <row r="207" spans="1:9">
      <c r="A207">
        <v>10</v>
      </c>
      <c r="B207">
        <v>10</v>
      </c>
      <c r="C207">
        <v>0.54169599999999996</v>
      </c>
      <c r="D207">
        <v>126976</v>
      </c>
      <c r="E207">
        <v>100</v>
      </c>
      <c r="F207">
        <v>0</v>
      </c>
      <c r="G207">
        <v>352227</v>
      </c>
      <c r="H207">
        <v>0</v>
      </c>
      <c r="I207">
        <v>0</v>
      </c>
    </row>
    <row r="208" spans="1:9">
      <c r="A208">
        <v>10</v>
      </c>
      <c r="B208">
        <v>10</v>
      </c>
      <c r="C208">
        <v>0.79116200000000003</v>
      </c>
      <c r="D208">
        <v>126976</v>
      </c>
      <c r="E208">
        <v>100</v>
      </c>
      <c r="F208">
        <v>0</v>
      </c>
      <c r="G208">
        <v>495491</v>
      </c>
      <c r="H208">
        <v>0</v>
      </c>
      <c r="I208">
        <v>0</v>
      </c>
    </row>
    <row r="209" spans="1:9">
      <c r="A209">
        <v>10</v>
      </c>
      <c r="B209">
        <v>10</v>
      </c>
      <c r="C209">
        <v>0.831403</v>
      </c>
      <c r="D209">
        <v>126976</v>
      </c>
      <c r="E209">
        <v>100</v>
      </c>
      <c r="F209">
        <v>0</v>
      </c>
      <c r="G209">
        <v>455583</v>
      </c>
      <c r="H209">
        <v>0</v>
      </c>
      <c r="I209">
        <v>0</v>
      </c>
    </row>
    <row r="210" spans="1:9">
      <c r="A210">
        <v>10</v>
      </c>
      <c r="B210">
        <v>10</v>
      </c>
      <c r="C210">
        <v>0.52129599999999998</v>
      </c>
      <c r="D210">
        <v>126976</v>
      </c>
      <c r="E210">
        <v>100</v>
      </c>
      <c r="F210">
        <v>0</v>
      </c>
      <c r="G210">
        <v>317863</v>
      </c>
      <c r="H210">
        <v>0</v>
      </c>
      <c r="I210">
        <v>0</v>
      </c>
    </row>
    <row r="211" spans="1:9">
      <c r="A211">
        <v>10</v>
      </c>
      <c r="B211">
        <v>10</v>
      </c>
      <c r="C211">
        <v>0.64897700000000003</v>
      </c>
      <c r="D211">
        <v>126976</v>
      </c>
      <c r="E211">
        <v>100</v>
      </c>
      <c r="F211">
        <v>0</v>
      </c>
      <c r="G211">
        <v>437279</v>
      </c>
      <c r="H211">
        <v>0</v>
      </c>
      <c r="I211">
        <v>0</v>
      </c>
    </row>
    <row r="212" spans="1:9">
      <c r="A212">
        <v>10</v>
      </c>
      <c r="B212">
        <v>10</v>
      </c>
      <c r="C212">
        <v>0.66822199999999998</v>
      </c>
      <c r="D212">
        <v>126976</v>
      </c>
      <c r="E212">
        <v>100</v>
      </c>
      <c r="F212">
        <v>0</v>
      </c>
      <c r="G212">
        <v>417655</v>
      </c>
      <c r="H212">
        <v>0</v>
      </c>
      <c r="I212">
        <v>0</v>
      </c>
    </row>
    <row r="213" spans="1:9">
      <c r="A213">
        <v>10</v>
      </c>
      <c r="B213">
        <v>10</v>
      </c>
      <c r="C213">
        <v>0.56623000000000001</v>
      </c>
      <c r="D213">
        <v>126976</v>
      </c>
      <c r="E213">
        <v>100</v>
      </c>
      <c r="F213">
        <v>0</v>
      </c>
      <c r="G213">
        <v>299779</v>
      </c>
      <c r="H213">
        <v>0</v>
      </c>
      <c r="I213">
        <v>0</v>
      </c>
    </row>
    <row r="214" spans="1:9">
      <c r="A214">
        <v>10</v>
      </c>
      <c r="B214">
        <v>10</v>
      </c>
      <c r="C214">
        <v>0.659501</v>
      </c>
      <c r="D214">
        <v>126976</v>
      </c>
      <c r="E214">
        <v>100</v>
      </c>
      <c r="F214">
        <v>0</v>
      </c>
      <c r="G214">
        <v>403839</v>
      </c>
      <c r="H214">
        <v>0</v>
      </c>
      <c r="I214">
        <v>0</v>
      </c>
    </row>
    <row r="215" spans="1:9">
      <c r="A215">
        <v>10</v>
      </c>
      <c r="B215">
        <v>10</v>
      </c>
      <c r="C215">
        <v>0.67237499999999994</v>
      </c>
      <c r="D215">
        <v>126976</v>
      </c>
      <c r="E215">
        <v>100</v>
      </c>
      <c r="F215">
        <v>0</v>
      </c>
      <c r="G215">
        <v>359487</v>
      </c>
      <c r="H215">
        <v>0</v>
      </c>
      <c r="I215">
        <v>0</v>
      </c>
    </row>
    <row r="216" spans="1:9">
      <c r="A216">
        <v>10</v>
      </c>
      <c r="B216">
        <v>10</v>
      </c>
      <c r="C216">
        <v>0.82345500000000005</v>
      </c>
      <c r="D216">
        <v>126976</v>
      </c>
      <c r="E216">
        <v>100</v>
      </c>
      <c r="F216">
        <v>0</v>
      </c>
      <c r="G216">
        <v>429755</v>
      </c>
      <c r="H216">
        <v>0</v>
      </c>
      <c r="I216">
        <v>0</v>
      </c>
    </row>
    <row r="217" spans="1:9">
      <c r="A217">
        <v>10</v>
      </c>
      <c r="B217">
        <v>10</v>
      </c>
      <c r="C217">
        <v>0.60298799999999997</v>
      </c>
      <c r="D217">
        <v>126976</v>
      </c>
      <c r="E217">
        <v>100</v>
      </c>
      <c r="F217">
        <v>0</v>
      </c>
      <c r="G217">
        <v>402695</v>
      </c>
      <c r="H217">
        <v>0</v>
      </c>
      <c r="I217">
        <v>0</v>
      </c>
    </row>
    <row r="218" spans="1:9">
      <c r="A218">
        <v>10</v>
      </c>
      <c r="B218">
        <v>10</v>
      </c>
      <c r="C218">
        <v>0.39865299999999998</v>
      </c>
      <c r="D218">
        <v>126976</v>
      </c>
      <c r="E218">
        <v>100</v>
      </c>
      <c r="F218">
        <v>0</v>
      </c>
      <c r="G218">
        <v>264667</v>
      </c>
      <c r="H218">
        <v>0</v>
      </c>
      <c r="I218">
        <v>0</v>
      </c>
    </row>
    <row r="219" spans="1:9">
      <c r="A219">
        <v>10</v>
      </c>
      <c r="B219">
        <v>10</v>
      </c>
      <c r="C219">
        <v>0.69903899999999997</v>
      </c>
      <c r="D219">
        <v>126976</v>
      </c>
      <c r="E219">
        <v>100</v>
      </c>
      <c r="F219">
        <v>0</v>
      </c>
      <c r="G219">
        <v>387163</v>
      </c>
      <c r="H219">
        <v>0</v>
      </c>
      <c r="I219">
        <v>0</v>
      </c>
    </row>
    <row r="220" spans="1:9">
      <c r="A220">
        <v>10</v>
      </c>
      <c r="B220">
        <v>10</v>
      </c>
      <c r="C220">
        <v>0.75231800000000004</v>
      </c>
      <c r="D220">
        <v>126976</v>
      </c>
      <c r="E220">
        <v>100</v>
      </c>
      <c r="F220">
        <v>0</v>
      </c>
      <c r="G220">
        <v>392971</v>
      </c>
      <c r="H220">
        <v>0</v>
      </c>
      <c r="I220">
        <v>0</v>
      </c>
    </row>
    <row r="221" spans="1:9">
      <c r="A221">
        <v>10</v>
      </c>
      <c r="B221">
        <v>10</v>
      </c>
      <c r="C221">
        <v>0.72217699999999996</v>
      </c>
      <c r="D221">
        <v>126976</v>
      </c>
      <c r="E221">
        <v>100</v>
      </c>
      <c r="F221">
        <v>0</v>
      </c>
      <c r="G221">
        <v>435915</v>
      </c>
      <c r="H221">
        <v>0</v>
      </c>
      <c r="I221">
        <v>0</v>
      </c>
    </row>
    <row r="222" spans="1:9">
      <c r="A222">
        <v>10</v>
      </c>
      <c r="B222">
        <v>10</v>
      </c>
      <c r="C222">
        <v>0.595638</v>
      </c>
      <c r="D222">
        <v>126976</v>
      </c>
      <c r="E222">
        <v>100</v>
      </c>
      <c r="F222">
        <v>0</v>
      </c>
      <c r="G222">
        <v>370179</v>
      </c>
      <c r="H222">
        <v>0</v>
      </c>
      <c r="I222">
        <v>0</v>
      </c>
    </row>
    <row r="223" spans="1:9">
      <c r="A223">
        <v>10</v>
      </c>
      <c r="B223">
        <v>10</v>
      </c>
      <c r="C223">
        <v>0.82933299999999999</v>
      </c>
      <c r="D223">
        <v>126976</v>
      </c>
      <c r="E223">
        <v>100</v>
      </c>
      <c r="F223">
        <v>0</v>
      </c>
      <c r="G223">
        <v>424167</v>
      </c>
      <c r="H223">
        <v>0</v>
      </c>
      <c r="I223">
        <v>0</v>
      </c>
    </row>
    <row r="224" spans="1:9">
      <c r="A224">
        <v>10</v>
      </c>
      <c r="B224">
        <v>10</v>
      </c>
      <c r="C224">
        <v>0.458507</v>
      </c>
      <c r="D224">
        <v>126976</v>
      </c>
      <c r="E224">
        <v>100</v>
      </c>
      <c r="F224">
        <v>0</v>
      </c>
      <c r="G224">
        <v>315399</v>
      </c>
      <c r="H224">
        <v>0</v>
      </c>
      <c r="I224">
        <v>0</v>
      </c>
    </row>
    <row r="225" spans="1:9">
      <c r="A225">
        <v>12</v>
      </c>
      <c r="B225">
        <v>10</v>
      </c>
      <c r="C225">
        <v>0.88705500000000004</v>
      </c>
      <c r="D225">
        <v>253952</v>
      </c>
      <c r="E225">
        <v>408</v>
      </c>
      <c r="F225">
        <v>0</v>
      </c>
      <c r="G225">
        <v>679515</v>
      </c>
      <c r="H225">
        <v>0</v>
      </c>
      <c r="I225">
        <v>0</v>
      </c>
    </row>
    <row r="226" spans="1:9">
      <c r="A226">
        <v>12</v>
      </c>
      <c r="B226">
        <v>10</v>
      </c>
      <c r="C226">
        <v>1.7633799999999999</v>
      </c>
      <c r="D226">
        <v>253952</v>
      </c>
      <c r="E226">
        <v>248</v>
      </c>
      <c r="F226">
        <v>0</v>
      </c>
      <c r="G226">
        <v>1068695</v>
      </c>
      <c r="H226">
        <v>0</v>
      </c>
      <c r="I226">
        <v>0</v>
      </c>
    </row>
    <row r="227" spans="1:9">
      <c r="A227">
        <v>12</v>
      </c>
      <c r="B227">
        <v>10</v>
      </c>
      <c r="C227">
        <v>1.292052</v>
      </c>
      <c r="D227">
        <v>253952</v>
      </c>
      <c r="E227">
        <v>360</v>
      </c>
      <c r="F227">
        <v>0</v>
      </c>
      <c r="G227">
        <v>856835</v>
      </c>
      <c r="H227">
        <v>0</v>
      </c>
      <c r="I227">
        <v>0</v>
      </c>
    </row>
    <row r="228" spans="1:9">
      <c r="A228">
        <v>12</v>
      </c>
      <c r="B228">
        <v>10</v>
      </c>
      <c r="C228">
        <v>2.371556</v>
      </c>
      <c r="D228">
        <v>253952</v>
      </c>
      <c r="E228">
        <v>398</v>
      </c>
      <c r="F228">
        <v>0</v>
      </c>
      <c r="G228">
        <v>1217635</v>
      </c>
      <c r="H228">
        <v>0</v>
      </c>
      <c r="I228">
        <v>0</v>
      </c>
    </row>
    <row r="229" spans="1:9">
      <c r="A229">
        <v>12</v>
      </c>
      <c r="B229">
        <v>10</v>
      </c>
      <c r="C229">
        <v>1.4909870000000001</v>
      </c>
      <c r="D229">
        <v>253952</v>
      </c>
      <c r="E229">
        <v>394</v>
      </c>
      <c r="F229">
        <v>0</v>
      </c>
      <c r="G229">
        <v>951875</v>
      </c>
      <c r="H229">
        <v>0</v>
      </c>
      <c r="I229">
        <v>0</v>
      </c>
    </row>
    <row r="230" spans="1:9">
      <c r="A230">
        <v>12</v>
      </c>
      <c r="B230">
        <v>10</v>
      </c>
      <c r="C230">
        <v>1.3584400000000001</v>
      </c>
      <c r="D230">
        <v>253952</v>
      </c>
      <c r="E230">
        <v>370</v>
      </c>
      <c r="F230">
        <v>0</v>
      </c>
      <c r="G230">
        <v>847815</v>
      </c>
      <c r="H230">
        <v>0</v>
      </c>
      <c r="I230">
        <v>0</v>
      </c>
    </row>
    <row r="231" spans="1:9">
      <c r="A231">
        <v>12</v>
      </c>
      <c r="B231">
        <v>10</v>
      </c>
      <c r="C231">
        <v>1.274872</v>
      </c>
      <c r="D231">
        <v>253952</v>
      </c>
      <c r="E231">
        <v>342</v>
      </c>
      <c r="F231">
        <v>0</v>
      </c>
      <c r="G231">
        <v>849663</v>
      </c>
      <c r="H231">
        <v>0</v>
      </c>
      <c r="I231">
        <v>0</v>
      </c>
    </row>
    <row r="232" spans="1:9">
      <c r="A232">
        <v>12</v>
      </c>
      <c r="B232">
        <v>10</v>
      </c>
      <c r="C232">
        <v>1.4742660000000001</v>
      </c>
      <c r="D232">
        <v>253952</v>
      </c>
      <c r="E232">
        <v>412</v>
      </c>
      <c r="F232">
        <v>0</v>
      </c>
      <c r="G232">
        <v>788943</v>
      </c>
      <c r="H232">
        <v>0</v>
      </c>
      <c r="I232">
        <v>0</v>
      </c>
    </row>
    <row r="233" spans="1:9">
      <c r="A233">
        <v>12</v>
      </c>
      <c r="B233">
        <v>10</v>
      </c>
      <c r="C233">
        <v>1.392722</v>
      </c>
      <c r="D233">
        <v>253952</v>
      </c>
      <c r="E233">
        <v>328</v>
      </c>
      <c r="F233">
        <v>0</v>
      </c>
      <c r="G233">
        <v>1039435</v>
      </c>
      <c r="H233">
        <v>0</v>
      </c>
      <c r="I233">
        <v>0</v>
      </c>
    </row>
    <row r="234" spans="1:9">
      <c r="A234">
        <v>12</v>
      </c>
      <c r="B234">
        <v>10</v>
      </c>
      <c r="C234">
        <v>1.4922610000000001</v>
      </c>
      <c r="D234">
        <v>253952</v>
      </c>
      <c r="E234">
        <v>402</v>
      </c>
      <c r="F234">
        <v>0</v>
      </c>
      <c r="G234">
        <v>861015</v>
      </c>
      <c r="H234">
        <v>0</v>
      </c>
      <c r="I234">
        <v>0</v>
      </c>
    </row>
    <row r="235" spans="1:9">
      <c r="A235">
        <v>12</v>
      </c>
      <c r="B235">
        <v>10</v>
      </c>
      <c r="C235">
        <v>1.250151</v>
      </c>
      <c r="D235">
        <v>253952</v>
      </c>
      <c r="E235">
        <v>398</v>
      </c>
      <c r="F235">
        <v>0</v>
      </c>
      <c r="G235">
        <v>754843</v>
      </c>
      <c r="H235">
        <v>0</v>
      </c>
      <c r="I235">
        <v>0</v>
      </c>
    </row>
    <row r="236" spans="1:9">
      <c r="A236">
        <v>12</v>
      </c>
      <c r="B236">
        <v>10</v>
      </c>
      <c r="C236">
        <v>1.2142029999999999</v>
      </c>
      <c r="D236">
        <v>253952</v>
      </c>
      <c r="E236">
        <v>408</v>
      </c>
      <c r="F236">
        <v>0</v>
      </c>
      <c r="G236">
        <v>933571</v>
      </c>
      <c r="H236">
        <v>0</v>
      </c>
      <c r="I236">
        <v>0</v>
      </c>
    </row>
    <row r="237" spans="1:9">
      <c r="A237">
        <v>12</v>
      </c>
      <c r="B237">
        <v>10</v>
      </c>
      <c r="C237">
        <v>1.364379</v>
      </c>
      <c r="D237">
        <v>253952</v>
      </c>
      <c r="E237">
        <v>416</v>
      </c>
      <c r="F237">
        <v>0</v>
      </c>
      <c r="G237">
        <v>1008415</v>
      </c>
      <c r="H237">
        <v>0</v>
      </c>
      <c r="I237">
        <v>0</v>
      </c>
    </row>
    <row r="238" spans="1:9">
      <c r="A238">
        <v>12</v>
      </c>
      <c r="B238">
        <v>10</v>
      </c>
      <c r="C238">
        <v>2.092419</v>
      </c>
      <c r="D238">
        <v>253952</v>
      </c>
      <c r="E238">
        <v>360</v>
      </c>
      <c r="F238">
        <v>0</v>
      </c>
      <c r="G238">
        <v>1106931</v>
      </c>
      <c r="H238">
        <v>0</v>
      </c>
      <c r="I238">
        <v>0</v>
      </c>
    </row>
    <row r="239" spans="1:9">
      <c r="A239">
        <v>12</v>
      </c>
      <c r="B239">
        <v>10</v>
      </c>
      <c r="C239">
        <v>2.1222599999999998</v>
      </c>
      <c r="D239">
        <v>253952</v>
      </c>
      <c r="E239">
        <v>388</v>
      </c>
      <c r="F239">
        <v>0</v>
      </c>
      <c r="G239">
        <v>1185691</v>
      </c>
      <c r="H239">
        <v>0</v>
      </c>
      <c r="I239">
        <v>0</v>
      </c>
    </row>
    <row r="240" spans="1:9">
      <c r="A240">
        <v>12</v>
      </c>
      <c r="B240">
        <v>10</v>
      </c>
      <c r="C240">
        <v>1.40117</v>
      </c>
      <c r="D240">
        <v>253952</v>
      </c>
      <c r="E240">
        <v>276</v>
      </c>
      <c r="F240">
        <v>0</v>
      </c>
      <c r="G240">
        <v>883763</v>
      </c>
      <c r="H240">
        <v>0</v>
      </c>
      <c r="I240">
        <v>0</v>
      </c>
    </row>
    <row r="241" spans="1:9">
      <c r="A241">
        <v>12</v>
      </c>
      <c r="B241">
        <v>10</v>
      </c>
      <c r="C241">
        <v>1.635726</v>
      </c>
      <c r="D241">
        <v>253952</v>
      </c>
      <c r="E241">
        <v>412</v>
      </c>
      <c r="F241">
        <v>0</v>
      </c>
      <c r="G241">
        <v>927719</v>
      </c>
      <c r="H241">
        <v>0</v>
      </c>
      <c r="I241">
        <v>0</v>
      </c>
    </row>
    <row r="242" spans="1:9">
      <c r="A242">
        <v>12</v>
      </c>
      <c r="B242">
        <v>10</v>
      </c>
      <c r="C242">
        <v>1.3024199999999999</v>
      </c>
      <c r="D242">
        <v>253952</v>
      </c>
      <c r="E242">
        <v>398</v>
      </c>
      <c r="F242">
        <v>0</v>
      </c>
      <c r="G242">
        <v>862203</v>
      </c>
      <c r="H242">
        <v>0</v>
      </c>
      <c r="I242">
        <v>0</v>
      </c>
    </row>
    <row r="243" spans="1:9">
      <c r="A243">
        <v>12</v>
      </c>
      <c r="B243">
        <v>10</v>
      </c>
      <c r="C243">
        <v>2.1308440000000002</v>
      </c>
      <c r="D243">
        <v>253952</v>
      </c>
      <c r="E243">
        <v>410</v>
      </c>
      <c r="F243">
        <v>0</v>
      </c>
      <c r="G243">
        <v>1036487</v>
      </c>
      <c r="H243">
        <v>0</v>
      </c>
      <c r="I243">
        <v>0</v>
      </c>
    </row>
    <row r="244" spans="1:9">
      <c r="A244">
        <v>12</v>
      </c>
      <c r="B244">
        <v>10</v>
      </c>
      <c r="C244">
        <v>1.4836199999999999</v>
      </c>
      <c r="D244">
        <v>253952</v>
      </c>
      <c r="E244">
        <v>394</v>
      </c>
      <c r="F244">
        <v>0</v>
      </c>
      <c r="G244">
        <v>1090519</v>
      </c>
      <c r="H244">
        <v>0</v>
      </c>
      <c r="I244">
        <v>0</v>
      </c>
    </row>
    <row r="245" spans="1:9">
      <c r="A245">
        <v>12</v>
      </c>
      <c r="B245">
        <v>10</v>
      </c>
      <c r="C245">
        <v>1.310233</v>
      </c>
      <c r="D245">
        <v>253952</v>
      </c>
      <c r="E245">
        <v>390</v>
      </c>
      <c r="F245">
        <v>0</v>
      </c>
      <c r="G245">
        <v>712911</v>
      </c>
      <c r="H245">
        <v>0</v>
      </c>
      <c r="I245">
        <v>0</v>
      </c>
    </row>
    <row r="246" spans="1:9">
      <c r="A246">
        <v>12</v>
      </c>
      <c r="B246">
        <v>10</v>
      </c>
      <c r="C246">
        <v>1.307655</v>
      </c>
      <c r="D246">
        <v>253952</v>
      </c>
      <c r="E246">
        <v>374</v>
      </c>
      <c r="F246">
        <v>0</v>
      </c>
      <c r="G246">
        <v>807071</v>
      </c>
      <c r="H246">
        <v>0</v>
      </c>
      <c r="I246">
        <v>0</v>
      </c>
    </row>
    <row r="247" spans="1:9">
      <c r="A247">
        <v>12</v>
      </c>
      <c r="B247">
        <v>10</v>
      </c>
      <c r="C247">
        <v>1.7714589999999999</v>
      </c>
      <c r="D247">
        <v>253952</v>
      </c>
      <c r="E247">
        <v>222</v>
      </c>
      <c r="F247">
        <v>0</v>
      </c>
      <c r="G247">
        <v>1047091</v>
      </c>
      <c r="H247">
        <v>0</v>
      </c>
      <c r="I247">
        <v>0</v>
      </c>
    </row>
    <row r="248" spans="1:9">
      <c r="A248">
        <v>12</v>
      </c>
      <c r="B248">
        <v>10</v>
      </c>
      <c r="C248">
        <v>0.96816100000000005</v>
      </c>
      <c r="D248">
        <v>253952</v>
      </c>
      <c r="E248">
        <v>410</v>
      </c>
      <c r="F248">
        <v>0</v>
      </c>
      <c r="G248">
        <v>707675</v>
      </c>
      <c r="H248">
        <v>0</v>
      </c>
      <c r="I248">
        <v>0</v>
      </c>
    </row>
    <row r="249" spans="1:9">
      <c r="A249">
        <v>12</v>
      </c>
      <c r="B249">
        <v>10</v>
      </c>
      <c r="C249">
        <v>1.614112</v>
      </c>
      <c r="D249">
        <v>253952</v>
      </c>
      <c r="E249">
        <v>370</v>
      </c>
      <c r="F249">
        <v>0</v>
      </c>
      <c r="G249">
        <v>931635</v>
      </c>
      <c r="H249">
        <v>0</v>
      </c>
      <c r="I249">
        <v>0</v>
      </c>
    </row>
    <row r="250" spans="1:9">
      <c r="A250">
        <v>12</v>
      </c>
      <c r="B250">
        <v>10</v>
      </c>
      <c r="C250">
        <v>1.848217</v>
      </c>
      <c r="D250">
        <v>253952</v>
      </c>
      <c r="E250">
        <v>398</v>
      </c>
      <c r="F250">
        <v>0</v>
      </c>
      <c r="G250">
        <v>1035079</v>
      </c>
      <c r="H250">
        <v>0</v>
      </c>
      <c r="I250">
        <v>0</v>
      </c>
    </row>
    <row r="251" spans="1:9">
      <c r="A251">
        <v>12</v>
      </c>
      <c r="B251">
        <v>10</v>
      </c>
      <c r="C251">
        <v>1.525415</v>
      </c>
      <c r="D251">
        <v>253952</v>
      </c>
      <c r="E251">
        <v>364</v>
      </c>
      <c r="F251">
        <v>0</v>
      </c>
      <c r="G251">
        <v>876151</v>
      </c>
      <c r="H251">
        <v>0</v>
      </c>
      <c r="I251">
        <v>0</v>
      </c>
    </row>
    <row r="252" spans="1:9">
      <c r="A252">
        <v>12</v>
      </c>
      <c r="B252">
        <v>10</v>
      </c>
      <c r="C252">
        <v>1.228626</v>
      </c>
      <c r="D252">
        <v>253952</v>
      </c>
      <c r="E252">
        <v>402</v>
      </c>
      <c r="F252">
        <v>0</v>
      </c>
      <c r="G252">
        <v>741775</v>
      </c>
      <c r="H252">
        <v>0</v>
      </c>
      <c r="I252">
        <v>0</v>
      </c>
    </row>
    <row r="253" spans="1:9">
      <c r="A253">
        <v>12</v>
      </c>
      <c r="B253">
        <v>10</v>
      </c>
      <c r="C253">
        <v>1.7948569999999999</v>
      </c>
      <c r="D253">
        <v>253952</v>
      </c>
      <c r="E253">
        <v>290</v>
      </c>
      <c r="F253">
        <v>0</v>
      </c>
      <c r="G253">
        <v>1113047</v>
      </c>
      <c r="H253">
        <v>0</v>
      </c>
      <c r="I253">
        <v>0</v>
      </c>
    </row>
    <row r="254" spans="1:9">
      <c r="A254">
        <v>12</v>
      </c>
      <c r="B254">
        <v>10</v>
      </c>
      <c r="C254">
        <v>1.6232409999999999</v>
      </c>
      <c r="D254">
        <v>253952</v>
      </c>
      <c r="E254">
        <v>412</v>
      </c>
      <c r="F254">
        <v>0</v>
      </c>
      <c r="G254">
        <v>935551</v>
      </c>
      <c r="H254">
        <v>0</v>
      </c>
      <c r="I254">
        <v>0</v>
      </c>
    </row>
    <row r="255" spans="1:9">
      <c r="A255">
        <v>12</v>
      </c>
      <c r="B255">
        <v>10</v>
      </c>
      <c r="C255">
        <v>1.3834470000000001</v>
      </c>
      <c r="D255">
        <v>253952</v>
      </c>
      <c r="E255">
        <v>334</v>
      </c>
      <c r="F255">
        <v>0</v>
      </c>
      <c r="G255">
        <v>859607</v>
      </c>
      <c r="H255">
        <v>0</v>
      </c>
      <c r="I255">
        <v>0</v>
      </c>
    </row>
    <row r="256" spans="1:9">
      <c r="A256">
        <v>12</v>
      </c>
      <c r="B256">
        <v>10</v>
      </c>
      <c r="C256">
        <v>2.2483569999999999</v>
      </c>
      <c r="D256">
        <v>253952</v>
      </c>
      <c r="E256">
        <v>206</v>
      </c>
      <c r="F256">
        <v>0</v>
      </c>
      <c r="G256">
        <v>1142615</v>
      </c>
      <c r="H256">
        <v>0</v>
      </c>
      <c r="I256">
        <v>0</v>
      </c>
    </row>
    <row r="257" spans="1:9">
      <c r="A257">
        <v>13</v>
      </c>
      <c r="B257">
        <v>10</v>
      </c>
      <c r="C257">
        <v>2.058303</v>
      </c>
      <c r="D257">
        <v>253952</v>
      </c>
      <c r="E257">
        <v>426</v>
      </c>
      <c r="F257">
        <v>0</v>
      </c>
      <c r="G257">
        <v>1275701</v>
      </c>
      <c r="H257">
        <v>0</v>
      </c>
      <c r="I257">
        <v>0</v>
      </c>
    </row>
    <row r="258" spans="1:9">
      <c r="A258">
        <v>13</v>
      </c>
      <c r="B258">
        <v>10</v>
      </c>
      <c r="C258">
        <v>2.1440160000000001</v>
      </c>
      <c r="D258">
        <v>253952</v>
      </c>
      <c r="E258">
        <v>332</v>
      </c>
      <c r="F258">
        <v>0</v>
      </c>
      <c r="G258">
        <v>1212649</v>
      </c>
      <c r="H258">
        <v>0</v>
      </c>
      <c r="I258">
        <v>0</v>
      </c>
    </row>
    <row r="259" spans="1:9">
      <c r="A259">
        <v>13</v>
      </c>
      <c r="B259">
        <v>10</v>
      </c>
      <c r="C259">
        <v>1.535749</v>
      </c>
      <c r="D259">
        <v>253952</v>
      </c>
      <c r="E259">
        <v>288</v>
      </c>
      <c r="F259">
        <v>0</v>
      </c>
      <c r="G259">
        <v>1136837</v>
      </c>
      <c r="H259">
        <v>0</v>
      </c>
      <c r="I259">
        <v>0</v>
      </c>
    </row>
    <row r="260" spans="1:9">
      <c r="A260">
        <v>13</v>
      </c>
      <c r="B260">
        <v>10</v>
      </c>
      <c r="C260">
        <v>3.0354700000000001</v>
      </c>
      <c r="D260">
        <v>380928</v>
      </c>
      <c r="E260">
        <v>426</v>
      </c>
      <c r="F260">
        <v>0</v>
      </c>
      <c r="G260">
        <v>1804669</v>
      </c>
      <c r="H260">
        <v>0</v>
      </c>
      <c r="I260">
        <v>0</v>
      </c>
    </row>
    <row r="261" spans="1:9">
      <c r="A261">
        <v>13</v>
      </c>
      <c r="B261">
        <v>10</v>
      </c>
      <c r="C261">
        <v>9.8479130000000001</v>
      </c>
      <c r="D261">
        <v>253952</v>
      </c>
      <c r="E261">
        <v>430</v>
      </c>
      <c r="F261">
        <v>0</v>
      </c>
      <c r="G261">
        <v>1487165</v>
      </c>
      <c r="H261">
        <v>0</v>
      </c>
      <c r="I261">
        <v>0</v>
      </c>
    </row>
    <row r="262" spans="1:9">
      <c r="A262">
        <v>13</v>
      </c>
      <c r="B262">
        <v>10</v>
      </c>
      <c r="C262">
        <v>6.3529359999999997</v>
      </c>
      <c r="D262">
        <v>253952</v>
      </c>
      <c r="E262">
        <v>428</v>
      </c>
      <c r="F262">
        <v>0</v>
      </c>
      <c r="G262">
        <v>1439469</v>
      </c>
      <c r="H262">
        <v>0</v>
      </c>
      <c r="I262">
        <v>0</v>
      </c>
    </row>
    <row r="263" spans="1:9">
      <c r="A263">
        <v>13</v>
      </c>
      <c r="B263">
        <v>10</v>
      </c>
      <c r="C263">
        <v>2.7583869999999999</v>
      </c>
      <c r="D263">
        <v>380928</v>
      </c>
      <c r="E263">
        <v>400</v>
      </c>
      <c r="F263">
        <v>0</v>
      </c>
      <c r="G263">
        <v>1703689</v>
      </c>
      <c r="H263">
        <v>0</v>
      </c>
      <c r="I263">
        <v>0</v>
      </c>
    </row>
    <row r="264" spans="1:9">
      <c r="A264">
        <v>13</v>
      </c>
      <c r="B264">
        <v>10</v>
      </c>
      <c r="C264">
        <v>2.758359</v>
      </c>
      <c r="D264">
        <v>380928</v>
      </c>
      <c r="E264">
        <v>428</v>
      </c>
      <c r="F264">
        <v>0</v>
      </c>
      <c r="G264">
        <v>1713545</v>
      </c>
      <c r="H264">
        <v>0</v>
      </c>
      <c r="I264">
        <v>0</v>
      </c>
    </row>
    <row r="265" spans="1:9">
      <c r="A265">
        <v>13</v>
      </c>
      <c r="B265">
        <v>10</v>
      </c>
      <c r="C265">
        <v>4.6785740000000002</v>
      </c>
      <c r="D265">
        <v>380928</v>
      </c>
      <c r="E265">
        <v>444</v>
      </c>
      <c r="F265">
        <v>0</v>
      </c>
      <c r="G265">
        <v>2133305</v>
      </c>
      <c r="H265">
        <v>0</v>
      </c>
      <c r="I265">
        <v>0</v>
      </c>
    </row>
    <row r="266" spans="1:9">
      <c r="A266">
        <v>13</v>
      </c>
      <c r="B266">
        <v>10</v>
      </c>
      <c r="C266">
        <v>4.6973479999999999</v>
      </c>
      <c r="D266">
        <v>253952</v>
      </c>
      <c r="E266">
        <v>426</v>
      </c>
      <c r="F266">
        <v>0</v>
      </c>
      <c r="G266">
        <v>1410781</v>
      </c>
      <c r="H266">
        <v>0</v>
      </c>
      <c r="I266">
        <v>0</v>
      </c>
    </row>
    <row r="267" spans="1:9">
      <c r="A267">
        <v>13</v>
      </c>
      <c r="B267">
        <v>10</v>
      </c>
      <c r="C267">
        <v>5.1181369999999999</v>
      </c>
      <c r="D267">
        <v>380928</v>
      </c>
      <c r="E267">
        <v>440</v>
      </c>
      <c r="F267">
        <v>0</v>
      </c>
      <c r="G267">
        <v>1725205</v>
      </c>
      <c r="H267">
        <v>0</v>
      </c>
      <c r="I267">
        <v>0</v>
      </c>
    </row>
    <row r="268" spans="1:9">
      <c r="A268">
        <v>13</v>
      </c>
      <c r="B268">
        <v>10</v>
      </c>
      <c r="C268">
        <v>3.5505140000000002</v>
      </c>
      <c r="D268">
        <v>253952</v>
      </c>
      <c r="E268">
        <v>344</v>
      </c>
      <c r="F268">
        <v>0</v>
      </c>
      <c r="G268">
        <v>1179913</v>
      </c>
      <c r="H268">
        <v>0</v>
      </c>
      <c r="I268">
        <v>0</v>
      </c>
    </row>
    <row r="269" spans="1:9">
      <c r="A269">
        <v>13</v>
      </c>
      <c r="B269">
        <v>10</v>
      </c>
      <c r="C269">
        <v>5.454529</v>
      </c>
      <c r="D269">
        <v>380928</v>
      </c>
      <c r="E269">
        <v>402</v>
      </c>
      <c r="F269">
        <v>0</v>
      </c>
      <c r="G269">
        <v>1800841</v>
      </c>
      <c r="H269">
        <v>0</v>
      </c>
      <c r="I269">
        <v>0</v>
      </c>
    </row>
    <row r="270" spans="1:9">
      <c r="A270">
        <v>13</v>
      </c>
      <c r="B270">
        <v>10</v>
      </c>
      <c r="C270">
        <v>5.6659009999999999</v>
      </c>
      <c r="D270">
        <v>380928</v>
      </c>
      <c r="E270">
        <v>426</v>
      </c>
      <c r="F270">
        <v>0</v>
      </c>
      <c r="G270">
        <v>1742717</v>
      </c>
      <c r="H270">
        <v>0</v>
      </c>
      <c r="I270">
        <v>0</v>
      </c>
    </row>
    <row r="271" spans="1:9">
      <c r="A271">
        <v>13</v>
      </c>
      <c r="B271">
        <v>10</v>
      </c>
      <c r="C271">
        <v>2.9292500000000001</v>
      </c>
      <c r="D271">
        <v>253952</v>
      </c>
      <c r="E271">
        <v>430</v>
      </c>
      <c r="F271">
        <v>0</v>
      </c>
      <c r="G271">
        <v>1031369</v>
      </c>
      <c r="H271">
        <v>0</v>
      </c>
      <c r="I271">
        <v>0</v>
      </c>
    </row>
    <row r="272" spans="1:9">
      <c r="A272">
        <v>13</v>
      </c>
      <c r="B272">
        <v>10</v>
      </c>
      <c r="C272">
        <v>4.6058260000000004</v>
      </c>
      <c r="D272">
        <v>380928</v>
      </c>
      <c r="E272">
        <v>416</v>
      </c>
      <c r="F272">
        <v>0</v>
      </c>
      <c r="G272">
        <v>1785221</v>
      </c>
      <c r="H272">
        <v>0</v>
      </c>
      <c r="I272">
        <v>0</v>
      </c>
    </row>
    <row r="273" spans="1:9">
      <c r="A273">
        <v>13</v>
      </c>
      <c r="B273">
        <v>10</v>
      </c>
      <c r="C273">
        <v>3.5594619999999999</v>
      </c>
      <c r="D273">
        <v>253952</v>
      </c>
      <c r="E273">
        <v>408</v>
      </c>
      <c r="F273">
        <v>0</v>
      </c>
      <c r="G273">
        <v>1684637</v>
      </c>
      <c r="H273">
        <v>0</v>
      </c>
      <c r="I273">
        <v>0</v>
      </c>
    </row>
    <row r="274" spans="1:9">
      <c r="A274">
        <v>13</v>
      </c>
      <c r="B274">
        <v>10</v>
      </c>
      <c r="C274">
        <v>3.64798</v>
      </c>
      <c r="D274">
        <v>253952</v>
      </c>
      <c r="E274">
        <v>440</v>
      </c>
      <c r="F274">
        <v>0</v>
      </c>
      <c r="G274">
        <v>1227169</v>
      </c>
      <c r="H274">
        <v>0</v>
      </c>
      <c r="I274">
        <v>0</v>
      </c>
    </row>
    <row r="275" spans="1:9">
      <c r="A275">
        <v>13</v>
      </c>
      <c r="B275">
        <v>10</v>
      </c>
      <c r="C275">
        <v>1.7687010000000001</v>
      </c>
      <c r="D275">
        <v>253952</v>
      </c>
      <c r="E275">
        <v>400</v>
      </c>
      <c r="F275">
        <v>0</v>
      </c>
      <c r="G275">
        <v>967833</v>
      </c>
      <c r="H275">
        <v>0</v>
      </c>
      <c r="I275">
        <v>0</v>
      </c>
    </row>
    <row r="276" spans="1:9">
      <c r="A276">
        <v>13</v>
      </c>
      <c r="B276">
        <v>10</v>
      </c>
      <c r="C276">
        <v>2.3765559999999999</v>
      </c>
      <c r="D276">
        <v>253952</v>
      </c>
      <c r="E276">
        <v>426</v>
      </c>
      <c r="F276">
        <v>0</v>
      </c>
      <c r="G276">
        <v>1099437</v>
      </c>
      <c r="H276">
        <v>0</v>
      </c>
      <c r="I276">
        <v>0</v>
      </c>
    </row>
    <row r="277" spans="1:9">
      <c r="A277">
        <v>13</v>
      </c>
      <c r="B277">
        <v>10</v>
      </c>
      <c r="C277">
        <v>3.8827669999999999</v>
      </c>
      <c r="D277">
        <v>380928</v>
      </c>
      <c r="E277">
        <v>390</v>
      </c>
      <c r="F277">
        <v>0</v>
      </c>
      <c r="G277">
        <v>1512641</v>
      </c>
      <c r="H277">
        <v>0</v>
      </c>
      <c r="I277">
        <v>0</v>
      </c>
    </row>
    <row r="278" spans="1:9">
      <c r="A278">
        <v>13</v>
      </c>
      <c r="B278">
        <v>10</v>
      </c>
      <c r="C278">
        <v>2.0171380000000001</v>
      </c>
      <c r="D278">
        <v>253952</v>
      </c>
      <c r="E278">
        <v>444</v>
      </c>
      <c r="F278">
        <v>0</v>
      </c>
      <c r="G278">
        <v>1130897</v>
      </c>
      <c r="H278">
        <v>0</v>
      </c>
      <c r="I278">
        <v>0</v>
      </c>
    </row>
    <row r="279" spans="1:9">
      <c r="A279">
        <v>13</v>
      </c>
      <c r="B279">
        <v>10</v>
      </c>
      <c r="C279">
        <v>2.179843</v>
      </c>
      <c r="D279">
        <v>253952</v>
      </c>
      <c r="E279">
        <v>416</v>
      </c>
      <c r="F279">
        <v>0</v>
      </c>
      <c r="G279">
        <v>1353933</v>
      </c>
      <c r="H279">
        <v>0</v>
      </c>
      <c r="I279">
        <v>0</v>
      </c>
    </row>
    <row r="280" spans="1:9">
      <c r="A280">
        <v>13</v>
      </c>
      <c r="B280">
        <v>10</v>
      </c>
      <c r="C280">
        <v>2.2920940000000001</v>
      </c>
      <c r="D280">
        <v>253952</v>
      </c>
      <c r="E280">
        <v>428</v>
      </c>
      <c r="F280">
        <v>0</v>
      </c>
      <c r="G280">
        <v>1441361</v>
      </c>
      <c r="H280">
        <v>0</v>
      </c>
      <c r="I280">
        <v>0</v>
      </c>
    </row>
    <row r="281" spans="1:9">
      <c r="A281">
        <v>13</v>
      </c>
      <c r="B281">
        <v>10</v>
      </c>
      <c r="C281">
        <v>2.2767309999999998</v>
      </c>
      <c r="D281">
        <v>253952</v>
      </c>
      <c r="E281">
        <v>350</v>
      </c>
      <c r="F281">
        <v>0</v>
      </c>
      <c r="G281">
        <v>1198833</v>
      </c>
      <c r="H281">
        <v>0</v>
      </c>
      <c r="I281">
        <v>0</v>
      </c>
    </row>
    <row r="282" spans="1:9">
      <c r="A282">
        <v>13</v>
      </c>
      <c r="B282">
        <v>10</v>
      </c>
      <c r="C282">
        <v>2.168838</v>
      </c>
      <c r="D282">
        <v>253952</v>
      </c>
      <c r="E282">
        <v>416</v>
      </c>
      <c r="F282">
        <v>0</v>
      </c>
      <c r="G282">
        <v>1585857</v>
      </c>
      <c r="H282">
        <v>0</v>
      </c>
      <c r="I282">
        <v>0</v>
      </c>
    </row>
    <row r="283" spans="1:9">
      <c r="A283">
        <v>13</v>
      </c>
      <c r="B283">
        <v>10</v>
      </c>
      <c r="C283">
        <v>5.5317670000000003</v>
      </c>
      <c r="D283">
        <v>380928</v>
      </c>
      <c r="E283">
        <v>416</v>
      </c>
      <c r="F283">
        <v>0</v>
      </c>
      <c r="G283">
        <v>2078789</v>
      </c>
      <c r="H283">
        <v>0</v>
      </c>
      <c r="I283">
        <v>0</v>
      </c>
    </row>
    <row r="284" spans="1:9">
      <c r="A284">
        <v>13</v>
      </c>
      <c r="B284">
        <v>10</v>
      </c>
      <c r="C284">
        <v>4.1699640000000002</v>
      </c>
      <c r="D284">
        <v>253952</v>
      </c>
      <c r="E284">
        <v>444</v>
      </c>
      <c r="F284">
        <v>0</v>
      </c>
      <c r="G284">
        <v>1499089</v>
      </c>
      <c r="H284">
        <v>0</v>
      </c>
      <c r="I284">
        <v>0</v>
      </c>
    </row>
    <row r="285" spans="1:9">
      <c r="A285">
        <v>13</v>
      </c>
      <c r="B285">
        <v>10</v>
      </c>
      <c r="C285">
        <v>4.6975660000000001</v>
      </c>
      <c r="D285">
        <v>380928</v>
      </c>
      <c r="E285">
        <v>438</v>
      </c>
      <c r="F285">
        <v>0</v>
      </c>
      <c r="G285">
        <v>1661009</v>
      </c>
      <c r="H285">
        <v>0</v>
      </c>
      <c r="I285">
        <v>0</v>
      </c>
    </row>
    <row r="286" spans="1:9">
      <c r="A286">
        <v>13</v>
      </c>
      <c r="B286">
        <v>10</v>
      </c>
      <c r="C286">
        <v>2.6452469999999999</v>
      </c>
      <c r="D286">
        <v>253952</v>
      </c>
      <c r="E286">
        <v>338</v>
      </c>
      <c r="F286">
        <v>0</v>
      </c>
      <c r="G286">
        <v>1225233</v>
      </c>
      <c r="H286">
        <v>0</v>
      </c>
      <c r="I286">
        <v>0</v>
      </c>
    </row>
    <row r="287" spans="1:9">
      <c r="A287">
        <v>13</v>
      </c>
      <c r="B287">
        <v>10</v>
      </c>
      <c r="C287">
        <v>2.2579090000000002</v>
      </c>
      <c r="D287">
        <v>253952</v>
      </c>
      <c r="E287">
        <v>382</v>
      </c>
      <c r="F287">
        <v>0</v>
      </c>
      <c r="G287">
        <v>877237</v>
      </c>
      <c r="H287">
        <v>0</v>
      </c>
      <c r="I287">
        <v>0</v>
      </c>
    </row>
    <row r="288" spans="1:9">
      <c r="A288">
        <v>13</v>
      </c>
      <c r="B288">
        <v>10</v>
      </c>
      <c r="C288">
        <v>2.9264559999999999</v>
      </c>
      <c r="D288">
        <v>253952</v>
      </c>
      <c r="E288">
        <v>410</v>
      </c>
      <c r="F288">
        <v>0</v>
      </c>
      <c r="G288">
        <v>1275349</v>
      </c>
      <c r="H288">
        <v>0</v>
      </c>
      <c r="I28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showRuler="0" topLeftCell="A256" workbookViewId="0"/>
  </sheetViews>
  <sheetFormatPr baseColWidth="10" defaultRowHeight="15" x14ac:dyDescent="0"/>
  <sheetData>
    <row r="1" spans="1:9">
      <c r="A1">
        <v>2</v>
      </c>
      <c r="B1">
        <v>10</v>
      </c>
      <c r="C1">
        <v>0.29450599999999999</v>
      </c>
      <c r="D1">
        <v>126976</v>
      </c>
      <c r="E1">
        <v>102</v>
      </c>
      <c r="F1">
        <v>420</v>
      </c>
      <c r="G1">
        <v>917</v>
      </c>
      <c r="H1">
        <v>30</v>
      </c>
      <c r="I1">
        <v>0</v>
      </c>
    </row>
    <row r="2" spans="1:9">
      <c r="A2">
        <v>2</v>
      </c>
      <c r="B2">
        <v>10</v>
      </c>
      <c r="C2">
        <v>0.37302800000000003</v>
      </c>
      <c r="D2">
        <v>126976</v>
      </c>
      <c r="E2">
        <v>78</v>
      </c>
      <c r="F2">
        <v>420</v>
      </c>
      <c r="G2">
        <v>929</v>
      </c>
      <c r="H2">
        <v>19</v>
      </c>
      <c r="I2">
        <v>0</v>
      </c>
    </row>
    <row r="3" spans="1:9">
      <c r="A3">
        <v>2</v>
      </c>
      <c r="B3">
        <v>10</v>
      </c>
      <c r="C3">
        <v>0.37646200000000002</v>
      </c>
      <c r="D3">
        <v>126976</v>
      </c>
      <c r="E3">
        <v>108</v>
      </c>
      <c r="F3">
        <v>420</v>
      </c>
      <c r="G3">
        <v>819</v>
      </c>
      <c r="H3">
        <v>23</v>
      </c>
      <c r="I3">
        <v>0</v>
      </c>
    </row>
    <row r="4" spans="1:9">
      <c r="A4">
        <v>2</v>
      </c>
      <c r="B4">
        <v>10</v>
      </c>
      <c r="C4">
        <v>0.411748</v>
      </c>
      <c r="D4">
        <v>126976</v>
      </c>
      <c r="E4">
        <v>90</v>
      </c>
      <c r="F4">
        <v>420</v>
      </c>
      <c r="G4">
        <v>892</v>
      </c>
      <c r="H4">
        <v>23</v>
      </c>
      <c r="I4">
        <v>0</v>
      </c>
    </row>
    <row r="5" spans="1:9">
      <c r="A5">
        <v>2</v>
      </c>
      <c r="B5">
        <v>10</v>
      </c>
      <c r="C5">
        <v>0.44337700000000002</v>
      </c>
      <c r="D5">
        <v>126976</v>
      </c>
      <c r="E5">
        <v>102</v>
      </c>
      <c r="F5">
        <v>420</v>
      </c>
      <c r="G5">
        <v>866</v>
      </c>
      <c r="H5">
        <v>32</v>
      </c>
      <c r="I5">
        <v>0</v>
      </c>
    </row>
    <row r="6" spans="1:9">
      <c r="A6">
        <v>2</v>
      </c>
      <c r="B6">
        <v>10</v>
      </c>
      <c r="C6">
        <v>0.29317100000000001</v>
      </c>
      <c r="D6">
        <v>126976</v>
      </c>
      <c r="E6">
        <v>90</v>
      </c>
      <c r="F6">
        <v>420</v>
      </c>
      <c r="G6">
        <v>892</v>
      </c>
      <c r="H6">
        <v>30</v>
      </c>
      <c r="I6">
        <v>0</v>
      </c>
    </row>
    <row r="7" spans="1:9">
      <c r="A7">
        <v>2</v>
      </c>
      <c r="B7">
        <v>10</v>
      </c>
      <c r="C7">
        <v>0.38156899999999999</v>
      </c>
      <c r="D7">
        <v>126976</v>
      </c>
      <c r="E7">
        <v>90</v>
      </c>
      <c r="F7">
        <v>420</v>
      </c>
      <c r="G7">
        <v>835</v>
      </c>
      <c r="H7">
        <v>31</v>
      </c>
      <c r="I7">
        <v>0</v>
      </c>
    </row>
    <row r="8" spans="1:9">
      <c r="A8">
        <v>2</v>
      </c>
      <c r="B8">
        <v>10</v>
      </c>
      <c r="C8">
        <v>0.37415100000000001</v>
      </c>
      <c r="D8">
        <v>126976</v>
      </c>
      <c r="E8">
        <v>96</v>
      </c>
      <c r="F8">
        <v>420</v>
      </c>
      <c r="G8">
        <v>920</v>
      </c>
      <c r="H8">
        <v>26</v>
      </c>
      <c r="I8">
        <v>0</v>
      </c>
    </row>
    <row r="9" spans="1:9">
      <c r="A9">
        <v>2</v>
      </c>
      <c r="B9">
        <v>10</v>
      </c>
      <c r="C9">
        <v>0.40410499999999999</v>
      </c>
      <c r="D9">
        <v>126976</v>
      </c>
      <c r="E9">
        <v>90</v>
      </c>
      <c r="F9">
        <v>420</v>
      </c>
      <c r="G9">
        <v>890</v>
      </c>
      <c r="H9">
        <v>22</v>
      </c>
      <c r="I9">
        <v>0</v>
      </c>
    </row>
    <row r="10" spans="1:9">
      <c r="A10">
        <v>2</v>
      </c>
      <c r="B10">
        <v>10</v>
      </c>
      <c r="C10">
        <v>0.43109999999999998</v>
      </c>
      <c r="D10">
        <v>126976</v>
      </c>
      <c r="E10">
        <v>98</v>
      </c>
      <c r="F10">
        <v>420</v>
      </c>
      <c r="G10">
        <v>893</v>
      </c>
      <c r="H10">
        <v>32</v>
      </c>
      <c r="I10">
        <v>0</v>
      </c>
    </row>
    <row r="11" spans="1:9">
      <c r="A11">
        <v>2</v>
      </c>
      <c r="B11">
        <v>10</v>
      </c>
      <c r="C11">
        <v>0.35287200000000002</v>
      </c>
      <c r="D11">
        <v>126976</v>
      </c>
      <c r="E11">
        <v>96</v>
      </c>
      <c r="F11">
        <v>420</v>
      </c>
      <c r="G11">
        <v>969</v>
      </c>
      <c r="H11">
        <v>22</v>
      </c>
      <c r="I11">
        <v>0</v>
      </c>
    </row>
    <row r="12" spans="1:9">
      <c r="A12">
        <v>2</v>
      </c>
      <c r="B12">
        <v>10</v>
      </c>
      <c r="C12">
        <v>0.38863999999999999</v>
      </c>
      <c r="D12">
        <v>126976</v>
      </c>
      <c r="E12">
        <v>90</v>
      </c>
      <c r="F12">
        <v>420</v>
      </c>
      <c r="G12">
        <v>888</v>
      </c>
      <c r="H12">
        <v>28</v>
      </c>
      <c r="I12">
        <v>0</v>
      </c>
    </row>
    <row r="13" spans="1:9">
      <c r="A13">
        <v>2</v>
      </c>
      <c r="B13">
        <v>10</v>
      </c>
      <c r="C13">
        <v>0.37715599999999999</v>
      </c>
      <c r="D13">
        <v>126976</v>
      </c>
      <c r="E13">
        <v>104</v>
      </c>
      <c r="F13">
        <v>420</v>
      </c>
      <c r="G13">
        <v>850</v>
      </c>
      <c r="H13">
        <v>26</v>
      </c>
      <c r="I13">
        <v>0</v>
      </c>
    </row>
    <row r="14" spans="1:9">
      <c r="A14">
        <v>2</v>
      </c>
      <c r="B14">
        <v>10</v>
      </c>
      <c r="C14">
        <v>0.44458300000000001</v>
      </c>
      <c r="D14">
        <v>126976</v>
      </c>
      <c r="E14">
        <v>84</v>
      </c>
      <c r="F14">
        <v>420</v>
      </c>
      <c r="G14">
        <v>844</v>
      </c>
      <c r="H14">
        <v>28</v>
      </c>
      <c r="I14">
        <v>0</v>
      </c>
    </row>
    <row r="15" spans="1:9">
      <c r="A15">
        <v>2</v>
      </c>
      <c r="B15">
        <v>10</v>
      </c>
      <c r="C15">
        <v>0.388123</v>
      </c>
      <c r="D15">
        <v>126976</v>
      </c>
      <c r="E15">
        <v>108</v>
      </c>
      <c r="F15">
        <v>420</v>
      </c>
      <c r="G15">
        <v>899</v>
      </c>
      <c r="H15">
        <v>25</v>
      </c>
      <c r="I15">
        <v>0</v>
      </c>
    </row>
    <row r="16" spans="1:9">
      <c r="A16">
        <v>2</v>
      </c>
      <c r="B16">
        <v>10</v>
      </c>
      <c r="C16">
        <v>0.31269200000000003</v>
      </c>
      <c r="D16">
        <v>126976</v>
      </c>
      <c r="E16">
        <v>114</v>
      </c>
      <c r="F16">
        <v>420</v>
      </c>
      <c r="G16">
        <v>915</v>
      </c>
      <c r="H16">
        <v>22</v>
      </c>
      <c r="I16">
        <v>0</v>
      </c>
    </row>
    <row r="17" spans="1:9">
      <c r="A17">
        <v>2</v>
      </c>
      <c r="B17">
        <v>10</v>
      </c>
      <c r="C17">
        <v>0.42622700000000002</v>
      </c>
      <c r="D17">
        <v>126976</v>
      </c>
      <c r="E17">
        <v>90</v>
      </c>
      <c r="F17">
        <v>420</v>
      </c>
      <c r="G17">
        <v>829</v>
      </c>
      <c r="H17">
        <v>30</v>
      </c>
      <c r="I17">
        <v>0</v>
      </c>
    </row>
    <row r="18" spans="1:9">
      <c r="A18">
        <v>2</v>
      </c>
      <c r="B18">
        <v>10</v>
      </c>
      <c r="C18">
        <v>0.390349</v>
      </c>
      <c r="D18">
        <v>126976</v>
      </c>
      <c r="E18">
        <v>104</v>
      </c>
      <c r="F18">
        <v>420</v>
      </c>
      <c r="G18">
        <v>917</v>
      </c>
      <c r="H18">
        <v>24</v>
      </c>
      <c r="I18">
        <v>0</v>
      </c>
    </row>
    <row r="19" spans="1:9">
      <c r="A19">
        <v>2</v>
      </c>
      <c r="B19">
        <v>10</v>
      </c>
      <c r="C19">
        <v>0.331204</v>
      </c>
      <c r="D19">
        <v>126976</v>
      </c>
      <c r="E19">
        <v>92</v>
      </c>
      <c r="F19">
        <v>420</v>
      </c>
      <c r="G19">
        <v>889</v>
      </c>
      <c r="H19">
        <v>30</v>
      </c>
      <c r="I19">
        <v>0</v>
      </c>
    </row>
    <row r="20" spans="1:9">
      <c r="A20">
        <v>2</v>
      </c>
      <c r="B20">
        <v>10</v>
      </c>
      <c r="C20">
        <v>0.44480700000000001</v>
      </c>
      <c r="D20">
        <v>126976</v>
      </c>
      <c r="E20">
        <v>108</v>
      </c>
      <c r="F20">
        <v>420</v>
      </c>
      <c r="G20">
        <v>846</v>
      </c>
      <c r="H20">
        <v>20</v>
      </c>
      <c r="I20">
        <v>0</v>
      </c>
    </row>
    <row r="21" spans="1:9">
      <c r="A21">
        <v>2</v>
      </c>
      <c r="B21">
        <v>10</v>
      </c>
      <c r="C21">
        <v>0.49199900000000002</v>
      </c>
      <c r="D21">
        <v>126976</v>
      </c>
      <c r="E21">
        <v>78</v>
      </c>
      <c r="F21">
        <v>420</v>
      </c>
      <c r="G21">
        <v>948</v>
      </c>
      <c r="H21">
        <v>37</v>
      </c>
      <c r="I21">
        <v>0</v>
      </c>
    </row>
    <row r="22" spans="1:9">
      <c r="A22">
        <v>2</v>
      </c>
      <c r="B22">
        <v>10</v>
      </c>
      <c r="C22">
        <v>0.37724600000000003</v>
      </c>
      <c r="D22">
        <v>126976</v>
      </c>
      <c r="E22">
        <v>98</v>
      </c>
      <c r="F22">
        <v>420</v>
      </c>
      <c r="G22">
        <v>874</v>
      </c>
      <c r="H22">
        <v>22</v>
      </c>
      <c r="I22">
        <v>0</v>
      </c>
    </row>
    <row r="23" spans="1:9">
      <c r="A23">
        <v>2</v>
      </c>
      <c r="B23">
        <v>10</v>
      </c>
      <c r="C23">
        <v>0.41464499999999999</v>
      </c>
      <c r="D23">
        <v>126976</v>
      </c>
      <c r="E23">
        <v>102</v>
      </c>
      <c r="F23">
        <v>420</v>
      </c>
      <c r="G23">
        <v>827</v>
      </c>
      <c r="H23">
        <v>21</v>
      </c>
      <c r="I23">
        <v>0</v>
      </c>
    </row>
    <row r="24" spans="1:9">
      <c r="A24">
        <v>2</v>
      </c>
      <c r="B24">
        <v>10</v>
      </c>
      <c r="C24">
        <v>0.36342200000000002</v>
      </c>
      <c r="D24">
        <v>126976</v>
      </c>
      <c r="E24">
        <v>98</v>
      </c>
      <c r="F24">
        <v>420</v>
      </c>
      <c r="G24">
        <v>803</v>
      </c>
      <c r="H24">
        <v>21</v>
      </c>
      <c r="I24">
        <v>0</v>
      </c>
    </row>
    <row r="25" spans="1:9">
      <c r="A25">
        <v>2</v>
      </c>
      <c r="B25">
        <v>10</v>
      </c>
      <c r="C25">
        <v>0.33884199999999998</v>
      </c>
      <c r="D25">
        <v>126976</v>
      </c>
      <c r="E25">
        <v>90</v>
      </c>
      <c r="F25">
        <v>420</v>
      </c>
      <c r="G25">
        <v>908</v>
      </c>
      <c r="H25">
        <v>30</v>
      </c>
      <c r="I25">
        <v>0</v>
      </c>
    </row>
    <row r="26" spans="1:9">
      <c r="A26">
        <v>2</v>
      </c>
      <c r="B26">
        <v>10</v>
      </c>
      <c r="C26">
        <v>0.427485</v>
      </c>
      <c r="D26">
        <v>126976</v>
      </c>
      <c r="E26">
        <v>102</v>
      </c>
      <c r="F26">
        <v>420</v>
      </c>
      <c r="G26">
        <v>973</v>
      </c>
      <c r="H26">
        <v>38</v>
      </c>
      <c r="I26">
        <v>0</v>
      </c>
    </row>
    <row r="27" spans="1:9">
      <c r="A27">
        <v>2</v>
      </c>
      <c r="B27">
        <v>10</v>
      </c>
      <c r="C27">
        <v>0.40849800000000003</v>
      </c>
      <c r="D27">
        <v>126976</v>
      </c>
      <c r="E27">
        <v>96</v>
      </c>
      <c r="F27">
        <v>420</v>
      </c>
      <c r="G27">
        <v>849</v>
      </c>
      <c r="H27">
        <v>28</v>
      </c>
      <c r="I27">
        <v>0</v>
      </c>
    </row>
    <row r="28" spans="1:9">
      <c r="A28">
        <v>2</v>
      </c>
      <c r="B28">
        <v>10</v>
      </c>
      <c r="C28">
        <v>0.45520699999999997</v>
      </c>
      <c r="D28">
        <v>126976</v>
      </c>
      <c r="E28">
        <v>90</v>
      </c>
      <c r="F28">
        <v>420</v>
      </c>
      <c r="G28">
        <v>810</v>
      </c>
      <c r="H28">
        <v>20</v>
      </c>
      <c r="I28">
        <v>0</v>
      </c>
    </row>
    <row r="29" spans="1:9">
      <c r="A29">
        <v>2</v>
      </c>
      <c r="B29">
        <v>10</v>
      </c>
      <c r="C29">
        <v>0.44280000000000003</v>
      </c>
      <c r="D29">
        <v>126976</v>
      </c>
      <c r="E29">
        <v>90</v>
      </c>
      <c r="F29">
        <v>420</v>
      </c>
      <c r="G29">
        <v>930</v>
      </c>
      <c r="H29">
        <v>32</v>
      </c>
      <c r="I29">
        <v>0</v>
      </c>
    </row>
    <row r="30" spans="1:9">
      <c r="A30">
        <v>2</v>
      </c>
      <c r="B30">
        <v>10</v>
      </c>
      <c r="C30">
        <v>0.411219</v>
      </c>
      <c r="D30">
        <v>126976</v>
      </c>
      <c r="E30">
        <v>86</v>
      </c>
      <c r="F30">
        <v>420</v>
      </c>
      <c r="G30">
        <v>848</v>
      </c>
      <c r="H30">
        <v>15</v>
      </c>
      <c r="I30">
        <v>0</v>
      </c>
    </row>
    <row r="31" spans="1:9">
      <c r="A31">
        <v>2</v>
      </c>
      <c r="B31">
        <v>10</v>
      </c>
      <c r="C31">
        <v>0.34523199999999998</v>
      </c>
      <c r="D31">
        <v>126976</v>
      </c>
      <c r="E31">
        <v>98</v>
      </c>
      <c r="F31">
        <v>420</v>
      </c>
      <c r="G31">
        <v>828</v>
      </c>
      <c r="H31">
        <v>24</v>
      </c>
      <c r="I31">
        <v>0</v>
      </c>
    </row>
    <row r="32" spans="1:9">
      <c r="A32">
        <v>2</v>
      </c>
      <c r="B32">
        <v>10</v>
      </c>
      <c r="C32">
        <v>0.382905</v>
      </c>
      <c r="D32">
        <v>126976</v>
      </c>
      <c r="E32">
        <v>98</v>
      </c>
      <c r="F32">
        <v>420</v>
      </c>
      <c r="G32">
        <v>954</v>
      </c>
      <c r="H32">
        <v>23</v>
      </c>
      <c r="I32">
        <v>0</v>
      </c>
    </row>
    <row r="33" spans="1:9">
      <c r="A33">
        <v>3</v>
      </c>
      <c r="B33">
        <v>10</v>
      </c>
      <c r="C33">
        <v>0.45066899999999999</v>
      </c>
      <c r="D33">
        <v>126976</v>
      </c>
      <c r="E33">
        <v>176</v>
      </c>
      <c r="F33">
        <v>620</v>
      </c>
      <c r="G33">
        <v>1520</v>
      </c>
      <c r="H33">
        <v>68</v>
      </c>
      <c r="I33">
        <v>0</v>
      </c>
    </row>
    <row r="34" spans="1:9">
      <c r="A34">
        <v>3</v>
      </c>
      <c r="B34">
        <v>10</v>
      </c>
      <c r="C34">
        <v>0.37503900000000001</v>
      </c>
      <c r="D34">
        <v>126976</v>
      </c>
      <c r="E34">
        <v>118</v>
      </c>
      <c r="F34">
        <v>620</v>
      </c>
      <c r="G34">
        <v>1465</v>
      </c>
      <c r="H34">
        <v>34</v>
      </c>
      <c r="I34">
        <v>0</v>
      </c>
    </row>
    <row r="35" spans="1:9">
      <c r="A35">
        <v>3</v>
      </c>
      <c r="B35">
        <v>10</v>
      </c>
      <c r="C35">
        <v>0.43701299999999998</v>
      </c>
      <c r="D35">
        <v>126976</v>
      </c>
      <c r="E35">
        <v>154</v>
      </c>
      <c r="F35">
        <v>620</v>
      </c>
      <c r="G35">
        <v>1407</v>
      </c>
      <c r="H35">
        <v>54</v>
      </c>
      <c r="I35">
        <v>0</v>
      </c>
    </row>
    <row r="36" spans="1:9">
      <c r="A36">
        <v>3</v>
      </c>
      <c r="B36">
        <v>10</v>
      </c>
      <c r="C36">
        <v>0.358323</v>
      </c>
      <c r="D36">
        <v>126976</v>
      </c>
      <c r="E36">
        <v>144</v>
      </c>
      <c r="F36">
        <v>620</v>
      </c>
      <c r="G36">
        <v>1462</v>
      </c>
      <c r="H36">
        <v>18</v>
      </c>
      <c r="I36">
        <v>0</v>
      </c>
    </row>
    <row r="37" spans="1:9">
      <c r="A37">
        <v>3</v>
      </c>
      <c r="B37">
        <v>10</v>
      </c>
      <c r="C37">
        <v>0.42692999999999998</v>
      </c>
      <c r="D37">
        <v>126976</v>
      </c>
      <c r="E37">
        <v>84</v>
      </c>
      <c r="F37">
        <v>620</v>
      </c>
      <c r="G37">
        <v>1423</v>
      </c>
      <c r="H37">
        <v>27</v>
      </c>
      <c r="I37">
        <v>0</v>
      </c>
    </row>
    <row r="38" spans="1:9">
      <c r="A38">
        <v>3</v>
      </c>
      <c r="B38">
        <v>10</v>
      </c>
      <c r="C38">
        <v>0.39869100000000002</v>
      </c>
      <c r="D38">
        <v>126976</v>
      </c>
      <c r="E38">
        <v>146</v>
      </c>
      <c r="F38">
        <v>620</v>
      </c>
      <c r="G38">
        <v>1470</v>
      </c>
      <c r="H38">
        <v>37</v>
      </c>
      <c r="I38">
        <v>0</v>
      </c>
    </row>
    <row r="39" spans="1:9">
      <c r="A39">
        <v>3</v>
      </c>
      <c r="B39">
        <v>10</v>
      </c>
      <c r="C39">
        <v>0.397725</v>
      </c>
      <c r="D39">
        <v>126976</v>
      </c>
      <c r="E39">
        <v>128</v>
      </c>
      <c r="F39">
        <v>620</v>
      </c>
      <c r="G39">
        <v>1486</v>
      </c>
      <c r="H39">
        <v>39</v>
      </c>
      <c r="I39">
        <v>0</v>
      </c>
    </row>
    <row r="40" spans="1:9">
      <c r="A40">
        <v>3</v>
      </c>
      <c r="B40">
        <v>10</v>
      </c>
      <c r="C40">
        <v>0.43497799999999998</v>
      </c>
      <c r="D40">
        <v>126976</v>
      </c>
      <c r="E40">
        <v>120</v>
      </c>
      <c r="F40">
        <v>620</v>
      </c>
      <c r="G40">
        <v>1519</v>
      </c>
      <c r="H40">
        <v>40</v>
      </c>
      <c r="I40">
        <v>0</v>
      </c>
    </row>
    <row r="41" spans="1:9">
      <c r="A41">
        <v>3</v>
      </c>
      <c r="B41">
        <v>10</v>
      </c>
      <c r="C41">
        <v>0.41173199999999999</v>
      </c>
      <c r="D41">
        <v>126976</v>
      </c>
      <c r="E41">
        <v>96</v>
      </c>
      <c r="F41">
        <v>620</v>
      </c>
      <c r="G41">
        <v>1492</v>
      </c>
      <c r="H41">
        <v>66</v>
      </c>
      <c r="I41">
        <v>0</v>
      </c>
    </row>
    <row r="42" spans="1:9">
      <c r="A42">
        <v>3</v>
      </c>
      <c r="B42">
        <v>10</v>
      </c>
      <c r="C42">
        <v>0.426564</v>
      </c>
      <c r="D42">
        <v>126976</v>
      </c>
      <c r="E42">
        <v>132</v>
      </c>
      <c r="F42">
        <v>620</v>
      </c>
      <c r="G42">
        <v>1444</v>
      </c>
      <c r="H42">
        <v>34</v>
      </c>
      <c r="I42">
        <v>0</v>
      </c>
    </row>
    <row r="43" spans="1:9">
      <c r="A43">
        <v>3</v>
      </c>
      <c r="B43">
        <v>10</v>
      </c>
      <c r="C43">
        <v>0.29557699999999998</v>
      </c>
      <c r="D43">
        <v>126976</v>
      </c>
      <c r="E43">
        <v>104</v>
      </c>
      <c r="F43">
        <v>620</v>
      </c>
      <c r="G43">
        <v>1578</v>
      </c>
      <c r="H43">
        <v>58</v>
      </c>
      <c r="I43">
        <v>0</v>
      </c>
    </row>
    <row r="44" spans="1:9">
      <c r="A44">
        <v>3</v>
      </c>
      <c r="B44">
        <v>10</v>
      </c>
      <c r="C44">
        <v>0.42991099999999999</v>
      </c>
      <c r="D44">
        <v>126976</v>
      </c>
      <c r="E44">
        <v>96</v>
      </c>
      <c r="F44">
        <v>620</v>
      </c>
      <c r="G44">
        <v>1493</v>
      </c>
      <c r="H44">
        <v>44</v>
      </c>
      <c r="I44">
        <v>0</v>
      </c>
    </row>
    <row r="45" spans="1:9">
      <c r="A45">
        <v>3</v>
      </c>
      <c r="B45">
        <v>10</v>
      </c>
      <c r="C45">
        <v>0.427896</v>
      </c>
      <c r="D45">
        <v>126976</v>
      </c>
      <c r="E45">
        <v>182</v>
      </c>
      <c r="F45">
        <v>620</v>
      </c>
      <c r="G45">
        <v>1503</v>
      </c>
      <c r="H45">
        <v>56</v>
      </c>
      <c r="I45">
        <v>0</v>
      </c>
    </row>
    <row r="46" spans="1:9">
      <c r="A46">
        <v>3</v>
      </c>
      <c r="B46">
        <v>10</v>
      </c>
      <c r="C46">
        <v>0.39014300000000002</v>
      </c>
      <c r="D46">
        <v>126976</v>
      </c>
      <c r="E46">
        <v>116</v>
      </c>
      <c r="F46">
        <v>620</v>
      </c>
      <c r="G46">
        <v>1525</v>
      </c>
      <c r="H46">
        <v>44</v>
      </c>
      <c r="I46">
        <v>0</v>
      </c>
    </row>
    <row r="47" spans="1:9">
      <c r="A47">
        <v>3</v>
      </c>
      <c r="B47">
        <v>10</v>
      </c>
      <c r="C47">
        <v>0.38437700000000002</v>
      </c>
      <c r="D47">
        <v>126976</v>
      </c>
      <c r="E47">
        <v>78</v>
      </c>
      <c r="F47">
        <v>620</v>
      </c>
      <c r="G47">
        <v>1482</v>
      </c>
      <c r="H47">
        <v>31</v>
      </c>
      <c r="I47">
        <v>0</v>
      </c>
    </row>
    <row r="48" spans="1:9">
      <c r="A48">
        <v>3</v>
      </c>
      <c r="B48">
        <v>10</v>
      </c>
      <c r="C48">
        <v>0.402785</v>
      </c>
      <c r="D48">
        <v>126976</v>
      </c>
      <c r="E48">
        <v>128</v>
      </c>
      <c r="F48">
        <v>620</v>
      </c>
      <c r="G48">
        <v>1550</v>
      </c>
      <c r="H48">
        <v>51</v>
      </c>
      <c r="I48">
        <v>0</v>
      </c>
    </row>
    <row r="49" spans="1:9">
      <c r="A49">
        <v>3</v>
      </c>
      <c r="B49">
        <v>10</v>
      </c>
      <c r="C49">
        <v>0.42251699999999998</v>
      </c>
      <c r="D49">
        <v>126976</v>
      </c>
      <c r="E49">
        <v>112</v>
      </c>
      <c r="F49">
        <v>620</v>
      </c>
      <c r="G49">
        <v>1464</v>
      </c>
      <c r="H49">
        <v>27</v>
      </c>
      <c r="I49">
        <v>0</v>
      </c>
    </row>
    <row r="50" spans="1:9">
      <c r="A50">
        <v>3</v>
      </c>
      <c r="B50">
        <v>10</v>
      </c>
      <c r="C50">
        <v>0.440556</v>
      </c>
      <c r="D50">
        <v>126976</v>
      </c>
      <c r="E50">
        <v>116</v>
      </c>
      <c r="F50">
        <v>620</v>
      </c>
      <c r="G50">
        <v>1471</v>
      </c>
      <c r="H50">
        <v>49</v>
      </c>
      <c r="I50">
        <v>0</v>
      </c>
    </row>
    <row r="51" spans="1:9">
      <c r="A51">
        <v>3</v>
      </c>
      <c r="B51">
        <v>10</v>
      </c>
      <c r="C51">
        <v>0.38380799999999998</v>
      </c>
      <c r="D51">
        <v>126976</v>
      </c>
      <c r="E51">
        <v>96</v>
      </c>
      <c r="F51">
        <v>620</v>
      </c>
      <c r="G51">
        <v>1496</v>
      </c>
      <c r="H51">
        <v>23</v>
      </c>
      <c r="I51">
        <v>0</v>
      </c>
    </row>
    <row r="52" spans="1:9">
      <c r="A52">
        <v>3</v>
      </c>
      <c r="B52">
        <v>10</v>
      </c>
      <c r="C52">
        <v>0.43123699999999998</v>
      </c>
      <c r="D52">
        <v>126976</v>
      </c>
      <c r="E52">
        <v>98</v>
      </c>
      <c r="F52">
        <v>620</v>
      </c>
      <c r="G52">
        <v>1501</v>
      </c>
      <c r="H52">
        <v>51</v>
      </c>
      <c r="I52">
        <v>0</v>
      </c>
    </row>
    <row r="53" spans="1:9">
      <c r="A53">
        <v>3</v>
      </c>
      <c r="B53">
        <v>10</v>
      </c>
      <c r="C53">
        <v>0.41989100000000001</v>
      </c>
      <c r="D53">
        <v>126976</v>
      </c>
      <c r="E53">
        <v>114</v>
      </c>
      <c r="F53">
        <v>620</v>
      </c>
      <c r="G53">
        <v>1516</v>
      </c>
      <c r="H53">
        <v>36</v>
      </c>
      <c r="I53">
        <v>0</v>
      </c>
    </row>
    <row r="54" spans="1:9">
      <c r="A54">
        <v>3</v>
      </c>
      <c r="B54">
        <v>10</v>
      </c>
      <c r="C54">
        <v>0.420935</v>
      </c>
      <c r="D54">
        <v>126976</v>
      </c>
      <c r="E54">
        <v>122</v>
      </c>
      <c r="F54">
        <v>620</v>
      </c>
      <c r="G54">
        <v>1512</v>
      </c>
      <c r="H54">
        <v>48</v>
      </c>
      <c r="I54">
        <v>0</v>
      </c>
    </row>
    <row r="55" spans="1:9">
      <c r="A55">
        <v>3</v>
      </c>
      <c r="B55">
        <v>10</v>
      </c>
      <c r="C55">
        <v>0.41300199999999998</v>
      </c>
      <c r="D55">
        <v>126976</v>
      </c>
      <c r="E55">
        <v>104</v>
      </c>
      <c r="F55">
        <v>620</v>
      </c>
      <c r="G55">
        <v>1492</v>
      </c>
      <c r="H55">
        <v>24</v>
      </c>
      <c r="I55">
        <v>0</v>
      </c>
    </row>
    <row r="56" spans="1:9">
      <c r="A56">
        <v>3</v>
      </c>
      <c r="B56">
        <v>10</v>
      </c>
      <c r="C56">
        <v>0.46543099999999998</v>
      </c>
      <c r="D56">
        <v>126976</v>
      </c>
      <c r="E56">
        <v>84</v>
      </c>
      <c r="F56">
        <v>620</v>
      </c>
      <c r="G56">
        <v>1422</v>
      </c>
      <c r="H56">
        <v>68</v>
      </c>
      <c r="I56">
        <v>0</v>
      </c>
    </row>
    <row r="57" spans="1:9">
      <c r="A57">
        <v>3</v>
      </c>
      <c r="B57">
        <v>10</v>
      </c>
      <c r="C57">
        <v>0.37418299999999999</v>
      </c>
      <c r="D57">
        <v>126976</v>
      </c>
      <c r="E57">
        <v>120</v>
      </c>
      <c r="F57">
        <v>620</v>
      </c>
      <c r="G57">
        <v>1505</v>
      </c>
      <c r="H57">
        <v>65</v>
      </c>
      <c r="I57">
        <v>0</v>
      </c>
    </row>
    <row r="58" spans="1:9">
      <c r="A58">
        <v>3</v>
      </c>
      <c r="B58">
        <v>10</v>
      </c>
      <c r="C58">
        <v>0.30722699999999997</v>
      </c>
      <c r="D58">
        <v>126976</v>
      </c>
      <c r="E58">
        <v>116</v>
      </c>
      <c r="F58">
        <v>620</v>
      </c>
      <c r="G58">
        <v>1455</v>
      </c>
      <c r="H58">
        <v>18</v>
      </c>
      <c r="I58">
        <v>0</v>
      </c>
    </row>
    <row r="59" spans="1:9">
      <c r="A59">
        <v>3</v>
      </c>
      <c r="B59">
        <v>10</v>
      </c>
      <c r="C59">
        <v>0.47032499999999999</v>
      </c>
      <c r="D59">
        <v>126976</v>
      </c>
      <c r="E59">
        <v>90</v>
      </c>
      <c r="F59">
        <v>620</v>
      </c>
      <c r="G59">
        <v>1427</v>
      </c>
      <c r="H59">
        <v>35</v>
      </c>
      <c r="I59">
        <v>0</v>
      </c>
    </row>
    <row r="60" spans="1:9">
      <c r="A60">
        <v>3</v>
      </c>
      <c r="B60">
        <v>10</v>
      </c>
      <c r="C60">
        <v>0.38098100000000001</v>
      </c>
      <c r="D60">
        <v>126976</v>
      </c>
      <c r="E60">
        <v>100</v>
      </c>
      <c r="F60">
        <v>620</v>
      </c>
      <c r="G60">
        <v>1527</v>
      </c>
      <c r="H60">
        <v>47</v>
      </c>
      <c r="I60">
        <v>0</v>
      </c>
    </row>
    <row r="61" spans="1:9">
      <c r="A61">
        <v>3</v>
      </c>
      <c r="B61">
        <v>10</v>
      </c>
      <c r="C61">
        <v>0.37225200000000003</v>
      </c>
      <c r="D61">
        <v>126976</v>
      </c>
      <c r="E61">
        <v>92</v>
      </c>
      <c r="F61">
        <v>620</v>
      </c>
      <c r="G61">
        <v>1605</v>
      </c>
      <c r="H61">
        <v>41</v>
      </c>
      <c r="I61">
        <v>0</v>
      </c>
    </row>
    <row r="62" spans="1:9">
      <c r="A62">
        <v>3</v>
      </c>
      <c r="B62">
        <v>10</v>
      </c>
      <c r="C62">
        <v>0.43607499999999999</v>
      </c>
      <c r="D62">
        <v>126976</v>
      </c>
      <c r="E62">
        <v>148</v>
      </c>
      <c r="F62">
        <v>620</v>
      </c>
      <c r="G62">
        <v>1459</v>
      </c>
      <c r="H62">
        <v>41</v>
      </c>
      <c r="I62">
        <v>0</v>
      </c>
    </row>
    <row r="63" spans="1:9">
      <c r="A63">
        <v>3</v>
      </c>
      <c r="B63">
        <v>10</v>
      </c>
      <c r="C63">
        <v>0.35643900000000001</v>
      </c>
      <c r="D63">
        <v>126976</v>
      </c>
      <c r="E63">
        <v>134</v>
      </c>
      <c r="F63">
        <v>620</v>
      </c>
      <c r="G63">
        <v>1466</v>
      </c>
      <c r="H63">
        <v>29</v>
      </c>
      <c r="I63">
        <v>0</v>
      </c>
    </row>
    <row r="64" spans="1:9">
      <c r="A64">
        <v>3</v>
      </c>
      <c r="B64">
        <v>10</v>
      </c>
      <c r="C64">
        <v>0.36979699999999999</v>
      </c>
      <c r="D64">
        <v>126976</v>
      </c>
      <c r="E64">
        <v>126</v>
      </c>
      <c r="F64">
        <v>620</v>
      </c>
      <c r="G64">
        <v>1483</v>
      </c>
      <c r="H64">
        <v>45</v>
      </c>
      <c r="I64">
        <v>0</v>
      </c>
    </row>
    <row r="65" spans="1:9">
      <c r="A65">
        <v>4</v>
      </c>
      <c r="B65">
        <v>10</v>
      </c>
      <c r="C65">
        <v>0.41425899999999999</v>
      </c>
      <c r="D65">
        <v>126976</v>
      </c>
      <c r="E65">
        <v>114</v>
      </c>
      <c r="F65">
        <v>820</v>
      </c>
      <c r="G65">
        <v>2505</v>
      </c>
      <c r="H65">
        <v>100</v>
      </c>
      <c r="I65">
        <v>0</v>
      </c>
    </row>
    <row r="66" spans="1:9">
      <c r="A66">
        <v>4</v>
      </c>
      <c r="B66">
        <v>10</v>
      </c>
      <c r="C66">
        <v>0.440716</v>
      </c>
      <c r="D66">
        <v>126976</v>
      </c>
      <c r="E66">
        <v>190</v>
      </c>
      <c r="F66">
        <v>820</v>
      </c>
      <c r="G66">
        <v>2364</v>
      </c>
      <c r="H66">
        <v>73</v>
      </c>
      <c r="I66">
        <v>0</v>
      </c>
    </row>
    <row r="67" spans="1:9">
      <c r="A67">
        <v>4</v>
      </c>
      <c r="B67">
        <v>10</v>
      </c>
      <c r="C67">
        <v>0.49988199999999999</v>
      </c>
      <c r="D67">
        <v>126976</v>
      </c>
      <c r="E67">
        <v>228</v>
      </c>
      <c r="F67">
        <v>820</v>
      </c>
      <c r="G67">
        <v>2201</v>
      </c>
      <c r="H67">
        <v>45</v>
      </c>
      <c r="I67">
        <v>0</v>
      </c>
    </row>
    <row r="68" spans="1:9">
      <c r="A68">
        <v>4</v>
      </c>
      <c r="B68">
        <v>10</v>
      </c>
      <c r="C68">
        <v>0.40236100000000002</v>
      </c>
      <c r="D68">
        <v>126976</v>
      </c>
      <c r="E68">
        <v>198</v>
      </c>
      <c r="F68">
        <v>820</v>
      </c>
      <c r="G68">
        <v>2134</v>
      </c>
      <c r="H68">
        <v>65</v>
      </c>
      <c r="I68">
        <v>0</v>
      </c>
    </row>
    <row r="69" spans="1:9">
      <c r="A69">
        <v>4</v>
      </c>
      <c r="B69">
        <v>10</v>
      </c>
      <c r="C69">
        <v>0.40012799999999998</v>
      </c>
      <c r="D69">
        <v>126976</v>
      </c>
      <c r="E69">
        <v>142</v>
      </c>
      <c r="F69">
        <v>820</v>
      </c>
      <c r="G69">
        <v>2171</v>
      </c>
      <c r="H69">
        <v>57</v>
      </c>
      <c r="I69">
        <v>0</v>
      </c>
    </row>
    <row r="70" spans="1:9">
      <c r="A70">
        <v>4</v>
      </c>
      <c r="B70">
        <v>10</v>
      </c>
      <c r="C70">
        <v>0.39610800000000002</v>
      </c>
      <c r="D70">
        <v>126976</v>
      </c>
      <c r="E70">
        <v>108</v>
      </c>
      <c r="F70">
        <v>820</v>
      </c>
      <c r="G70">
        <v>2119</v>
      </c>
      <c r="H70">
        <v>63</v>
      </c>
      <c r="I70">
        <v>0</v>
      </c>
    </row>
    <row r="71" spans="1:9">
      <c r="A71">
        <v>4</v>
      </c>
      <c r="B71">
        <v>10</v>
      </c>
      <c r="C71">
        <v>0.31990000000000002</v>
      </c>
      <c r="D71">
        <v>126976</v>
      </c>
      <c r="E71">
        <v>156</v>
      </c>
      <c r="F71">
        <v>820</v>
      </c>
      <c r="G71">
        <v>2137</v>
      </c>
      <c r="H71">
        <v>89</v>
      </c>
      <c r="I71">
        <v>0</v>
      </c>
    </row>
    <row r="72" spans="1:9">
      <c r="A72">
        <v>4</v>
      </c>
      <c r="B72">
        <v>10</v>
      </c>
      <c r="C72">
        <v>0.39262999999999998</v>
      </c>
      <c r="D72">
        <v>126976</v>
      </c>
      <c r="E72">
        <v>186</v>
      </c>
      <c r="F72">
        <v>820</v>
      </c>
      <c r="G72">
        <v>2185</v>
      </c>
      <c r="H72">
        <v>42</v>
      </c>
      <c r="I72">
        <v>0</v>
      </c>
    </row>
    <row r="73" spans="1:9">
      <c r="A73">
        <v>4</v>
      </c>
      <c r="B73">
        <v>10</v>
      </c>
      <c r="C73">
        <v>0.44737399999999999</v>
      </c>
      <c r="D73">
        <v>126976</v>
      </c>
      <c r="E73">
        <v>78</v>
      </c>
      <c r="F73">
        <v>820</v>
      </c>
      <c r="G73">
        <v>2143</v>
      </c>
      <c r="H73">
        <v>62</v>
      </c>
      <c r="I73">
        <v>0</v>
      </c>
    </row>
    <row r="74" spans="1:9">
      <c r="A74">
        <v>4</v>
      </c>
      <c r="B74">
        <v>10</v>
      </c>
      <c r="C74">
        <v>0.43090099999999998</v>
      </c>
      <c r="D74">
        <v>126976</v>
      </c>
      <c r="E74">
        <v>188</v>
      </c>
      <c r="F74">
        <v>820</v>
      </c>
      <c r="G74">
        <v>2171</v>
      </c>
      <c r="H74">
        <v>85</v>
      </c>
      <c r="I74">
        <v>0</v>
      </c>
    </row>
    <row r="75" spans="1:9">
      <c r="A75">
        <v>4</v>
      </c>
      <c r="B75">
        <v>10</v>
      </c>
      <c r="C75">
        <v>0.31972899999999999</v>
      </c>
      <c r="D75">
        <v>126976</v>
      </c>
      <c r="E75">
        <v>194</v>
      </c>
      <c r="F75">
        <v>820</v>
      </c>
      <c r="G75">
        <v>2130</v>
      </c>
      <c r="H75">
        <v>92</v>
      </c>
      <c r="I75">
        <v>0</v>
      </c>
    </row>
    <row r="76" spans="1:9">
      <c r="A76">
        <v>4</v>
      </c>
      <c r="B76">
        <v>10</v>
      </c>
      <c r="C76">
        <v>0.46417599999999998</v>
      </c>
      <c r="D76">
        <v>126976</v>
      </c>
      <c r="E76">
        <v>186</v>
      </c>
      <c r="F76">
        <v>820</v>
      </c>
      <c r="G76">
        <v>2205</v>
      </c>
      <c r="H76">
        <v>25</v>
      </c>
      <c r="I76">
        <v>0</v>
      </c>
    </row>
    <row r="77" spans="1:9">
      <c r="A77">
        <v>4</v>
      </c>
      <c r="B77">
        <v>10</v>
      </c>
      <c r="C77">
        <v>0.29020499999999999</v>
      </c>
      <c r="D77">
        <v>126976</v>
      </c>
      <c r="E77">
        <v>152</v>
      </c>
      <c r="F77">
        <v>820</v>
      </c>
      <c r="G77">
        <v>2188</v>
      </c>
      <c r="H77">
        <v>59</v>
      </c>
      <c r="I77">
        <v>0</v>
      </c>
    </row>
    <row r="78" spans="1:9">
      <c r="A78">
        <v>4</v>
      </c>
      <c r="B78">
        <v>10</v>
      </c>
      <c r="C78">
        <v>0.31726799999999999</v>
      </c>
      <c r="D78">
        <v>126976</v>
      </c>
      <c r="E78">
        <v>198</v>
      </c>
      <c r="F78">
        <v>820</v>
      </c>
      <c r="G78">
        <v>2321</v>
      </c>
      <c r="H78">
        <v>64</v>
      </c>
      <c r="I78">
        <v>0</v>
      </c>
    </row>
    <row r="79" spans="1:9">
      <c r="A79">
        <v>4</v>
      </c>
      <c r="B79">
        <v>10</v>
      </c>
      <c r="C79">
        <v>0.39719100000000002</v>
      </c>
      <c r="D79">
        <v>126976</v>
      </c>
      <c r="E79">
        <v>226</v>
      </c>
      <c r="F79">
        <v>820</v>
      </c>
      <c r="G79">
        <v>2024</v>
      </c>
      <c r="H79">
        <v>108</v>
      </c>
      <c r="I79">
        <v>0</v>
      </c>
    </row>
    <row r="80" spans="1:9">
      <c r="A80">
        <v>4</v>
      </c>
      <c r="B80">
        <v>10</v>
      </c>
      <c r="C80">
        <v>0.43936700000000001</v>
      </c>
      <c r="D80">
        <v>126976</v>
      </c>
      <c r="E80">
        <v>174</v>
      </c>
      <c r="F80">
        <v>820</v>
      </c>
      <c r="G80">
        <v>2204</v>
      </c>
      <c r="H80">
        <v>54</v>
      </c>
      <c r="I80">
        <v>0</v>
      </c>
    </row>
    <row r="81" spans="1:9">
      <c r="A81">
        <v>4</v>
      </c>
      <c r="B81">
        <v>10</v>
      </c>
      <c r="C81">
        <v>0.34002900000000003</v>
      </c>
      <c r="D81">
        <v>126976</v>
      </c>
      <c r="E81">
        <v>188</v>
      </c>
      <c r="F81">
        <v>820</v>
      </c>
      <c r="G81">
        <v>2084</v>
      </c>
      <c r="H81">
        <v>30</v>
      </c>
      <c r="I81">
        <v>0</v>
      </c>
    </row>
    <row r="82" spans="1:9">
      <c r="A82">
        <v>4</v>
      </c>
      <c r="B82">
        <v>10</v>
      </c>
      <c r="C82">
        <v>0.40571600000000002</v>
      </c>
      <c r="D82">
        <v>126976</v>
      </c>
      <c r="E82">
        <v>118</v>
      </c>
      <c r="F82">
        <v>820</v>
      </c>
      <c r="G82">
        <v>2459</v>
      </c>
      <c r="H82">
        <v>61</v>
      </c>
      <c r="I82">
        <v>0</v>
      </c>
    </row>
    <row r="83" spans="1:9">
      <c r="A83">
        <v>4</v>
      </c>
      <c r="B83">
        <v>10</v>
      </c>
      <c r="C83">
        <v>0.46594999999999998</v>
      </c>
      <c r="D83">
        <v>126976</v>
      </c>
      <c r="E83">
        <v>186</v>
      </c>
      <c r="F83">
        <v>820</v>
      </c>
      <c r="G83">
        <v>2235</v>
      </c>
      <c r="H83">
        <v>76</v>
      </c>
      <c r="I83">
        <v>0</v>
      </c>
    </row>
    <row r="84" spans="1:9">
      <c r="A84">
        <v>4</v>
      </c>
      <c r="B84">
        <v>10</v>
      </c>
      <c r="C84">
        <v>0.437083</v>
      </c>
      <c r="D84">
        <v>126976</v>
      </c>
      <c r="E84">
        <v>190</v>
      </c>
      <c r="F84">
        <v>820</v>
      </c>
      <c r="G84">
        <v>2317</v>
      </c>
      <c r="H84">
        <v>45</v>
      </c>
      <c r="I84">
        <v>0</v>
      </c>
    </row>
    <row r="85" spans="1:9">
      <c r="A85">
        <v>4</v>
      </c>
      <c r="B85">
        <v>10</v>
      </c>
      <c r="C85">
        <v>0.36979800000000002</v>
      </c>
      <c r="D85">
        <v>126976</v>
      </c>
      <c r="E85">
        <v>112</v>
      </c>
      <c r="F85">
        <v>820</v>
      </c>
      <c r="G85">
        <v>2237</v>
      </c>
      <c r="H85">
        <v>66</v>
      </c>
      <c r="I85">
        <v>0</v>
      </c>
    </row>
    <row r="86" spans="1:9">
      <c r="A86">
        <v>4</v>
      </c>
      <c r="B86">
        <v>10</v>
      </c>
      <c r="C86">
        <v>0.42818400000000001</v>
      </c>
      <c r="D86">
        <v>126976</v>
      </c>
      <c r="E86">
        <v>166</v>
      </c>
      <c r="F86">
        <v>820</v>
      </c>
      <c r="G86">
        <v>2134</v>
      </c>
      <c r="H86">
        <v>18</v>
      </c>
      <c r="I86">
        <v>0</v>
      </c>
    </row>
    <row r="87" spans="1:9">
      <c r="A87">
        <v>4</v>
      </c>
      <c r="B87">
        <v>10</v>
      </c>
      <c r="C87">
        <v>0.43971500000000002</v>
      </c>
      <c r="D87">
        <v>126976</v>
      </c>
      <c r="E87">
        <v>210</v>
      </c>
      <c r="F87">
        <v>820</v>
      </c>
      <c r="G87">
        <v>2171</v>
      </c>
      <c r="H87">
        <v>79</v>
      </c>
      <c r="I87">
        <v>0</v>
      </c>
    </row>
    <row r="88" spans="1:9">
      <c r="A88">
        <v>4</v>
      </c>
      <c r="B88">
        <v>10</v>
      </c>
      <c r="C88">
        <v>0.47515400000000002</v>
      </c>
      <c r="D88">
        <v>126976</v>
      </c>
      <c r="E88">
        <v>166</v>
      </c>
      <c r="F88">
        <v>820</v>
      </c>
      <c r="G88">
        <v>2153</v>
      </c>
      <c r="H88">
        <v>55</v>
      </c>
      <c r="I88">
        <v>0</v>
      </c>
    </row>
    <row r="89" spans="1:9">
      <c r="A89">
        <v>4</v>
      </c>
      <c r="B89">
        <v>10</v>
      </c>
      <c r="C89">
        <v>0.38638400000000001</v>
      </c>
      <c r="D89">
        <v>126976</v>
      </c>
      <c r="E89">
        <v>222</v>
      </c>
      <c r="F89">
        <v>820</v>
      </c>
      <c r="G89">
        <v>2206</v>
      </c>
      <c r="H89">
        <v>90</v>
      </c>
      <c r="I89">
        <v>0</v>
      </c>
    </row>
    <row r="90" spans="1:9">
      <c r="A90">
        <v>4</v>
      </c>
      <c r="B90">
        <v>10</v>
      </c>
      <c r="C90">
        <v>0.45051200000000002</v>
      </c>
      <c r="D90">
        <v>126976</v>
      </c>
      <c r="E90">
        <v>166</v>
      </c>
      <c r="F90">
        <v>820</v>
      </c>
      <c r="G90">
        <v>2051</v>
      </c>
      <c r="H90">
        <v>67</v>
      </c>
      <c r="I90">
        <v>0</v>
      </c>
    </row>
    <row r="91" spans="1:9">
      <c r="A91">
        <v>4</v>
      </c>
      <c r="B91">
        <v>10</v>
      </c>
      <c r="C91">
        <v>0.35068700000000003</v>
      </c>
      <c r="D91">
        <v>126976</v>
      </c>
      <c r="E91">
        <v>100</v>
      </c>
      <c r="F91">
        <v>820</v>
      </c>
      <c r="G91">
        <v>2148</v>
      </c>
      <c r="H91">
        <v>19</v>
      </c>
      <c r="I91">
        <v>0</v>
      </c>
    </row>
    <row r="92" spans="1:9">
      <c r="A92">
        <v>4</v>
      </c>
      <c r="B92">
        <v>10</v>
      </c>
      <c r="C92">
        <v>0.36203000000000002</v>
      </c>
      <c r="D92">
        <v>126976</v>
      </c>
      <c r="E92">
        <v>156</v>
      </c>
      <c r="F92">
        <v>820</v>
      </c>
      <c r="G92">
        <v>2365</v>
      </c>
      <c r="H92">
        <v>84</v>
      </c>
      <c r="I92">
        <v>0</v>
      </c>
    </row>
    <row r="93" spans="1:9">
      <c r="A93">
        <v>4</v>
      </c>
      <c r="B93">
        <v>10</v>
      </c>
      <c r="C93">
        <v>0.39106400000000002</v>
      </c>
      <c r="D93">
        <v>126976</v>
      </c>
      <c r="E93">
        <v>122</v>
      </c>
      <c r="F93">
        <v>820</v>
      </c>
      <c r="G93">
        <v>2247</v>
      </c>
      <c r="H93">
        <v>55</v>
      </c>
      <c r="I93">
        <v>0</v>
      </c>
    </row>
    <row r="94" spans="1:9">
      <c r="A94">
        <v>4</v>
      </c>
      <c r="B94">
        <v>10</v>
      </c>
      <c r="C94">
        <v>0.33116899999999999</v>
      </c>
      <c r="D94">
        <v>126976</v>
      </c>
      <c r="E94">
        <v>186</v>
      </c>
      <c r="F94">
        <v>820</v>
      </c>
      <c r="G94">
        <v>2149</v>
      </c>
      <c r="H94">
        <v>66</v>
      </c>
      <c r="I94">
        <v>0</v>
      </c>
    </row>
    <row r="95" spans="1:9">
      <c r="A95">
        <v>4</v>
      </c>
      <c r="B95">
        <v>10</v>
      </c>
      <c r="C95">
        <v>0.36760500000000002</v>
      </c>
      <c r="D95">
        <v>126976</v>
      </c>
      <c r="E95">
        <v>86</v>
      </c>
      <c r="F95">
        <v>820</v>
      </c>
      <c r="G95">
        <v>2211</v>
      </c>
      <c r="H95">
        <v>29</v>
      </c>
      <c r="I95">
        <v>0</v>
      </c>
    </row>
    <row r="96" spans="1:9">
      <c r="A96">
        <v>4</v>
      </c>
      <c r="B96">
        <v>10</v>
      </c>
      <c r="C96">
        <v>0.343526</v>
      </c>
      <c r="D96">
        <v>126976</v>
      </c>
      <c r="E96">
        <v>100</v>
      </c>
      <c r="F96">
        <v>820</v>
      </c>
      <c r="G96">
        <v>2424</v>
      </c>
      <c r="H96">
        <v>9</v>
      </c>
      <c r="I96">
        <v>0</v>
      </c>
    </row>
    <row r="97" spans="1:9">
      <c r="A97">
        <v>5</v>
      </c>
      <c r="B97">
        <v>10</v>
      </c>
      <c r="C97">
        <v>0.440469</v>
      </c>
      <c r="D97">
        <v>126976</v>
      </c>
      <c r="E97">
        <v>100</v>
      </c>
      <c r="F97">
        <v>1020</v>
      </c>
      <c r="G97">
        <v>3445</v>
      </c>
      <c r="H97">
        <v>71</v>
      </c>
      <c r="I97">
        <v>0</v>
      </c>
    </row>
    <row r="98" spans="1:9">
      <c r="A98">
        <v>5</v>
      </c>
      <c r="B98">
        <v>10</v>
      </c>
      <c r="C98">
        <v>0.312915</v>
      </c>
      <c r="D98">
        <v>126976</v>
      </c>
      <c r="E98">
        <v>92</v>
      </c>
      <c r="F98">
        <v>1020</v>
      </c>
      <c r="G98">
        <v>3218</v>
      </c>
      <c r="H98">
        <v>90</v>
      </c>
      <c r="I98">
        <v>0</v>
      </c>
    </row>
    <row r="99" spans="1:9">
      <c r="A99">
        <v>5</v>
      </c>
      <c r="B99">
        <v>10</v>
      </c>
      <c r="C99">
        <v>0.32740200000000003</v>
      </c>
      <c r="D99">
        <v>126976</v>
      </c>
      <c r="E99">
        <v>100</v>
      </c>
      <c r="F99">
        <v>1020</v>
      </c>
      <c r="G99">
        <v>3741</v>
      </c>
      <c r="H99">
        <v>77</v>
      </c>
      <c r="I99">
        <v>0</v>
      </c>
    </row>
    <row r="100" spans="1:9">
      <c r="A100">
        <v>5</v>
      </c>
      <c r="B100">
        <v>10</v>
      </c>
      <c r="C100">
        <v>0.386818</v>
      </c>
      <c r="D100">
        <v>126976</v>
      </c>
      <c r="E100">
        <v>108</v>
      </c>
      <c r="F100">
        <v>1020</v>
      </c>
      <c r="G100">
        <v>3634</v>
      </c>
      <c r="H100">
        <v>96</v>
      </c>
      <c r="I100">
        <v>0</v>
      </c>
    </row>
    <row r="101" spans="1:9">
      <c r="A101">
        <v>5</v>
      </c>
      <c r="B101">
        <v>10</v>
      </c>
      <c r="C101">
        <v>0.373199</v>
      </c>
      <c r="D101">
        <v>126976</v>
      </c>
      <c r="E101">
        <v>102</v>
      </c>
      <c r="F101">
        <v>1020</v>
      </c>
      <c r="G101">
        <v>3259</v>
      </c>
      <c r="H101">
        <v>80</v>
      </c>
      <c r="I101">
        <v>0</v>
      </c>
    </row>
    <row r="102" spans="1:9">
      <c r="A102">
        <v>5</v>
      </c>
      <c r="B102">
        <v>10</v>
      </c>
      <c r="C102">
        <v>0.359987</v>
      </c>
      <c r="D102">
        <v>126976</v>
      </c>
      <c r="E102">
        <v>106</v>
      </c>
      <c r="F102">
        <v>1020</v>
      </c>
      <c r="G102">
        <v>3628</v>
      </c>
      <c r="H102">
        <v>66</v>
      </c>
      <c r="I102">
        <v>0</v>
      </c>
    </row>
    <row r="103" spans="1:9">
      <c r="A103">
        <v>5</v>
      </c>
      <c r="B103">
        <v>10</v>
      </c>
      <c r="C103">
        <v>0.33732899999999999</v>
      </c>
      <c r="D103">
        <v>126976</v>
      </c>
      <c r="E103">
        <v>102</v>
      </c>
      <c r="F103">
        <v>1020</v>
      </c>
      <c r="G103">
        <v>3563</v>
      </c>
      <c r="H103">
        <v>26</v>
      </c>
      <c r="I103">
        <v>0</v>
      </c>
    </row>
    <row r="104" spans="1:9">
      <c r="A104">
        <v>5</v>
      </c>
      <c r="B104">
        <v>10</v>
      </c>
      <c r="C104">
        <v>0.29627100000000001</v>
      </c>
      <c r="D104">
        <v>126976</v>
      </c>
      <c r="E104">
        <v>106</v>
      </c>
      <c r="F104">
        <v>1020</v>
      </c>
      <c r="G104">
        <v>3640</v>
      </c>
      <c r="H104">
        <v>69</v>
      </c>
      <c r="I104">
        <v>0</v>
      </c>
    </row>
    <row r="105" spans="1:9">
      <c r="A105">
        <v>5</v>
      </c>
      <c r="B105">
        <v>10</v>
      </c>
      <c r="C105">
        <v>0.37545600000000001</v>
      </c>
      <c r="D105">
        <v>126976</v>
      </c>
      <c r="E105">
        <v>102</v>
      </c>
      <c r="F105">
        <v>1020</v>
      </c>
      <c r="G105">
        <v>3415</v>
      </c>
      <c r="H105">
        <v>56</v>
      </c>
      <c r="I105">
        <v>0</v>
      </c>
    </row>
    <row r="106" spans="1:9">
      <c r="A106">
        <v>5</v>
      </c>
      <c r="B106">
        <v>10</v>
      </c>
      <c r="C106">
        <v>0.45467400000000002</v>
      </c>
      <c r="D106">
        <v>126976</v>
      </c>
      <c r="E106">
        <v>106</v>
      </c>
      <c r="F106">
        <v>1020</v>
      </c>
      <c r="G106">
        <v>3714</v>
      </c>
      <c r="H106">
        <v>135</v>
      </c>
      <c r="I106">
        <v>0</v>
      </c>
    </row>
    <row r="107" spans="1:9">
      <c r="A107">
        <v>5</v>
      </c>
      <c r="B107">
        <v>10</v>
      </c>
      <c r="C107">
        <v>0.39523999999999998</v>
      </c>
      <c r="D107">
        <v>126976</v>
      </c>
      <c r="E107">
        <v>102</v>
      </c>
      <c r="F107">
        <v>1020</v>
      </c>
      <c r="G107">
        <v>3646</v>
      </c>
      <c r="H107">
        <v>49</v>
      </c>
      <c r="I107">
        <v>0</v>
      </c>
    </row>
    <row r="108" spans="1:9">
      <c r="A108">
        <v>5</v>
      </c>
      <c r="B108">
        <v>10</v>
      </c>
      <c r="C108">
        <v>0.33567900000000001</v>
      </c>
      <c r="D108">
        <v>126976</v>
      </c>
      <c r="E108">
        <v>124</v>
      </c>
      <c r="F108">
        <v>1020</v>
      </c>
      <c r="G108">
        <v>3719</v>
      </c>
      <c r="H108">
        <v>125</v>
      </c>
      <c r="I108">
        <v>0</v>
      </c>
    </row>
    <row r="109" spans="1:9">
      <c r="A109">
        <v>5</v>
      </c>
      <c r="B109">
        <v>10</v>
      </c>
      <c r="C109">
        <v>0.433861</v>
      </c>
      <c r="D109">
        <v>126976</v>
      </c>
      <c r="E109">
        <v>110</v>
      </c>
      <c r="F109">
        <v>1020</v>
      </c>
      <c r="G109">
        <v>3390</v>
      </c>
      <c r="H109">
        <v>105</v>
      </c>
      <c r="I109">
        <v>0</v>
      </c>
    </row>
    <row r="110" spans="1:9">
      <c r="A110">
        <v>5</v>
      </c>
      <c r="B110">
        <v>10</v>
      </c>
      <c r="C110">
        <v>0.36232999999999999</v>
      </c>
      <c r="D110">
        <v>126976</v>
      </c>
      <c r="E110">
        <v>122</v>
      </c>
      <c r="F110">
        <v>1020</v>
      </c>
      <c r="G110">
        <v>3529</v>
      </c>
      <c r="H110">
        <v>88</v>
      </c>
      <c r="I110">
        <v>0</v>
      </c>
    </row>
    <row r="111" spans="1:9">
      <c r="A111">
        <v>5</v>
      </c>
      <c r="B111">
        <v>10</v>
      </c>
      <c r="C111">
        <v>0.36871399999999999</v>
      </c>
      <c r="D111">
        <v>126976</v>
      </c>
      <c r="E111">
        <v>92</v>
      </c>
      <c r="F111">
        <v>1020</v>
      </c>
      <c r="G111">
        <v>3580</v>
      </c>
      <c r="H111">
        <v>40</v>
      </c>
      <c r="I111">
        <v>0</v>
      </c>
    </row>
    <row r="112" spans="1:9">
      <c r="A112">
        <v>5</v>
      </c>
      <c r="B112">
        <v>10</v>
      </c>
      <c r="C112">
        <v>0.39235300000000001</v>
      </c>
      <c r="D112">
        <v>126976</v>
      </c>
      <c r="E112">
        <v>114</v>
      </c>
      <c r="F112">
        <v>1020</v>
      </c>
      <c r="G112">
        <v>3673</v>
      </c>
      <c r="H112">
        <v>103</v>
      </c>
      <c r="I112">
        <v>0</v>
      </c>
    </row>
    <row r="113" spans="1:9">
      <c r="A113">
        <v>5</v>
      </c>
      <c r="B113">
        <v>10</v>
      </c>
      <c r="C113">
        <v>0.31796200000000002</v>
      </c>
      <c r="D113">
        <v>126976</v>
      </c>
      <c r="E113">
        <v>102</v>
      </c>
      <c r="F113">
        <v>1020</v>
      </c>
      <c r="G113">
        <v>3491</v>
      </c>
      <c r="H113">
        <v>52</v>
      </c>
      <c r="I113">
        <v>0</v>
      </c>
    </row>
    <row r="114" spans="1:9">
      <c r="A114">
        <v>5</v>
      </c>
      <c r="B114">
        <v>10</v>
      </c>
      <c r="C114">
        <v>0.42270000000000002</v>
      </c>
      <c r="D114">
        <v>126976</v>
      </c>
      <c r="E114">
        <v>110</v>
      </c>
      <c r="F114">
        <v>1020</v>
      </c>
      <c r="G114">
        <v>3745</v>
      </c>
      <c r="H114">
        <v>78</v>
      </c>
      <c r="I114">
        <v>0</v>
      </c>
    </row>
    <row r="115" spans="1:9">
      <c r="A115">
        <v>5</v>
      </c>
      <c r="B115">
        <v>10</v>
      </c>
      <c r="C115">
        <v>0.39842</v>
      </c>
      <c r="D115">
        <v>126976</v>
      </c>
      <c r="E115">
        <v>106</v>
      </c>
      <c r="F115">
        <v>1020</v>
      </c>
      <c r="G115">
        <v>3974</v>
      </c>
      <c r="H115">
        <v>137</v>
      </c>
      <c r="I115">
        <v>0</v>
      </c>
    </row>
    <row r="116" spans="1:9">
      <c r="A116">
        <v>5</v>
      </c>
      <c r="B116">
        <v>10</v>
      </c>
      <c r="C116">
        <v>0.36832399999999998</v>
      </c>
      <c r="D116">
        <v>126976</v>
      </c>
      <c r="E116">
        <v>92</v>
      </c>
      <c r="F116">
        <v>1020</v>
      </c>
      <c r="G116">
        <v>3499</v>
      </c>
      <c r="H116">
        <v>100</v>
      </c>
      <c r="I116">
        <v>0</v>
      </c>
    </row>
    <row r="117" spans="1:9">
      <c r="A117">
        <v>5</v>
      </c>
      <c r="B117">
        <v>10</v>
      </c>
      <c r="C117">
        <v>0.46109899999999998</v>
      </c>
      <c r="D117">
        <v>126976</v>
      </c>
      <c r="E117">
        <v>154</v>
      </c>
      <c r="F117">
        <v>1020</v>
      </c>
      <c r="G117">
        <v>3621</v>
      </c>
      <c r="H117">
        <v>84</v>
      </c>
      <c r="I117">
        <v>0</v>
      </c>
    </row>
    <row r="118" spans="1:9">
      <c r="A118">
        <v>5</v>
      </c>
      <c r="B118">
        <v>10</v>
      </c>
      <c r="C118">
        <v>0.30705700000000002</v>
      </c>
      <c r="D118">
        <v>126976</v>
      </c>
      <c r="E118">
        <v>92</v>
      </c>
      <c r="F118">
        <v>1020</v>
      </c>
      <c r="G118">
        <v>3587</v>
      </c>
      <c r="H118">
        <v>141</v>
      </c>
      <c r="I118">
        <v>0</v>
      </c>
    </row>
    <row r="119" spans="1:9">
      <c r="A119">
        <v>5</v>
      </c>
      <c r="B119">
        <v>10</v>
      </c>
      <c r="C119">
        <v>0.40066299999999999</v>
      </c>
      <c r="D119">
        <v>126976</v>
      </c>
      <c r="E119">
        <v>92</v>
      </c>
      <c r="F119">
        <v>1020</v>
      </c>
      <c r="G119">
        <v>3578</v>
      </c>
      <c r="H119">
        <v>115</v>
      </c>
      <c r="I119">
        <v>0</v>
      </c>
    </row>
    <row r="120" spans="1:9">
      <c r="A120">
        <v>5</v>
      </c>
      <c r="B120">
        <v>10</v>
      </c>
      <c r="C120">
        <v>0.38999099999999998</v>
      </c>
      <c r="D120">
        <v>126976</v>
      </c>
      <c r="E120">
        <v>78</v>
      </c>
      <c r="F120">
        <v>1020</v>
      </c>
      <c r="G120">
        <v>3652</v>
      </c>
      <c r="H120">
        <v>51</v>
      </c>
      <c r="I120">
        <v>0</v>
      </c>
    </row>
    <row r="121" spans="1:9">
      <c r="A121">
        <v>5</v>
      </c>
      <c r="B121">
        <v>10</v>
      </c>
      <c r="C121">
        <v>0.26030500000000001</v>
      </c>
      <c r="D121">
        <v>126976</v>
      </c>
      <c r="E121">
        <v>184</v>
      </c>
      <c r="F121">
        <v>1020</v>
      </c>
      <c r="G121">
        <v>3331</v>
      </c>
      <c r="H121">
        <v>193</v>
      </c>
      <c r="I121">
        <v>0</v>
      </c>
    </row>
    <row r="122" spans="1:9">
      <c r="A122">
        <v>5</v>
      </c>
      <c r="B122">
        <v>10</v>
      </c>
      <c r="C122">
        <v>0.312699</v>
      </c>
      <c r="D122">
        <v>126976</v>
      </c>
      <c r="E122">
        <v>78</v>
      </c>
      <c r="F122">
        <v>1020</v>
      </c>
      <c r="G122">
        <v>3563</v>
      </c>
      <c r="H122">
        <v>39</v>
      </c>
      <c r="I122">
        <v>0</v>
      </c>
    </row>
    <row r="123" spans="1:9">
      <c r="A123">
        <v>5</v>
      </c>
      <c r="B123">
        <v>10</v>
      </c>
      <c r="C123">
        <v>0.36053400000000002</v>
      </c>
      <c r="D123">
        <v>126976</v>
      </c>
      <c r="E123">
        <v>108</v>
      </c>
      <c r="F123">
        <v>1020</v>
      </c>
      <c r="G123">
        <v>3379</v>
      </c>
      <c r="H123">
        <v>90</v>
      </c>
      <c r="I123">
        <v>0</v>
      </c>
    </row>
    <row r="124" spans="1:9">
      <c r="A124">
        <v>5</v>
      </c>
      <c r="B124">
        <v>10</v>
      </c>
      <c r="C124">
        <v>0.369537</v>
      </c>
      <c r="D124">
        <v>126976</v>
      </c>
      <c r="E124">
        <v>104</v>
      </c>
      <c r="F124">
        <v>1020</v>
      </c>
      <c r="G124">
        <v>3159</v>
      </c>
      <c r="H124">
        <v>52</v>
      </c>
      <c r="I124">
        <v>0</v>
      </c>
    </row>
    <row r="125" spans="1:9">
      <c r="A125">
        <v>5</v>
      </c>
      <c r="B125">
        <v>10</v>
      </c>
      <c r="C125">
        <v>0.41903299999999999</v>
      </c>
      <c r="D125">
        <v>126976</v>
      </c>
      <c r="E125">
        <v>92</v>
      </c>
      <c r="F125">
        <v>1020</v>
      </c>
      <c r="G125">
        <v>3803</v>
      </c>
      <c r="H125">
        <v>53</v>
      </c>
      <c r="I125">
        <v>0</v>
      </c>
    </row>
    <row r="126" spans="1:9">
      <c r="A126">
        <v>5</v>
      </c>
      <c r="B126">
        <v>10</v>
      </c>
      <c r="C126">
        <v>0.34248299999999998</v>
      </c>
      <c r="D126">
        <v>126976</v>
      </c>
      <c r="E126">
        <v>126</v>
      </c>
      <c r="F126">
        <v>1020</v>
      </c>
      <c r="G126">
        <v>3575</v>
      </c>
      <c r="H126">
        <v>68</v>
      </c>
      <c r="I126">
        <v>0</v>
      </c>
    </row>
    <row r="127" spans="1:9">
      <c r="A127">
        <v>5</v>
      </c>
      <c r="B127">
        <v>10</v>
      </c>
      <c r="C127">
        <v>0.32576899999999998</v>
      </c>
      <c r="D127">
        <v>126976</v>
      </c>
      <c r="E127">
        <v>108</v>
      </c>
      <c r="F127">
        <v>1020</v>
      </c>
      <c r="G127">
        <v>3632</v>
      </c>
      <c r="H127">
        <v>44</v>
      </c>
      <c r="I127">
        <v>0</v>
      </c>
    </row>
    <row r="128" spans="1:9">
      <c r="A128">
        <v>5</v>
      </c>
      <c r="B128">
        <v>10</v>
      </c>
      <c r="C128">
        <v>0.33411800000000003</v>
      </c>
      <c r="D128">
        <v>126976</v>
      </c>
      <c r="E128">
        <v>164</v>
      </c>
      <c r="F128">
        <v>1020</v>
      </c>
      <c r="G128">
        <v>3627</v>
      </c>
      <c r="H128">
        <v>54</v>
      </c>
      <c r="I128">
        <v>0</v>
      </c>
    </row>
    <row r="129" spans="1:9">
      <c r="A129">
        <v>6</v>
      </c>
      <c r="B129">
        <v>10</v>
      </c>
      <c r="C129">
        <v>0.33347700000000002</v>
      </c>
      <c r="D129">
        <v>126976</v>
      </c>
      <c r="E129">
        <v>110</v>
      </c>
      <c r="F129">
        <v>1220</v>
      </c>
      <c r="G129">
        <v>4845</v>
      </c>
      <c r="H129">
        <v>52</v>
      </c>
      <c r="I129">
        <v>0</v>
      </c>
    </row>
    <row r="130" spans="1:9">
      <c r="A130">
        <v>6</v>
      </c>
      <c r="B130">
        <v>10</v>
      </c>
      <c r="C130">
        <v>0.35911999999999999</v>
      </c>
      <c r="D130">
        <v>126976</v>
      </c>
      <c r="E130">
        <v>110</v>
      </c>
      <c r="F130">
        <v>1220</v>
      </c>
      <c r="G130">
        <v>4997</v>
      </c>
      <c r="H130">
        <v>104</v>
      </c>
      <c r="I130">
        <v>0</v>
      </c>
    </row>
    <row r="131" spans="1:9">
      <c r="A131">
        <v>6</v>
      </c>
      <c r="B131">
        <v>10</v>
      </c>
      <c r="C131">
        <v>0.36299500000000001</v>
      </c>
      <c r="D131">
        <v>126976</v>
      </c>
      <c r="E131">
        <v>134</v>
      </c>
      <c r="F131">
        <v>1220</v>
      </c>
      <c r="G131">
        <v>6077</v>
      </c>
      <c r="H131">
        <v>46</v>
      </c>
      <c r="I131">
        <v>0</v>
      </c>
    </row>
    <row r="132" spans="1:9">
      <c r="A132">
        <v>6</v>
      </c>
      <c r="B132">
        <v>10</v>
      </c>
      <c r="C132">
        <v>0.26642700000000002</v>
      </c>
      <c r="D132">
        <v>126976</v>
      </c>
      <c r="E132">
        <v>110</v>
      </c>
      <c r="F132">
        <v>1220</v>
      </c>
      <c r="G132">
        <v>5118</v>
      </c>
      <c r="H132">
        <v>184</v>
      </c>
      <c r="I132">
        <v>0</v>
      </c>
    </row>
    <row r="133" spans="1:9">
      <c r="A133">
        <v>6</v>
      </c>
      <c r="B133">
        <v>10</v>
      </c>
      <c r="C133">
        <v>0.343719</v>
      </c>
      <c r="D133">
        <v>126976</v>
      </c>
      <c r="E133">
        <v>108</v>
      </c>
      <c r="F133">
        <v>1220</v>
      </c>
      <c r="G133">
        <v>4158</v>
      </c>
      <c r="H133">
        <v>174</v>
      </c>
      <c r="I133">
        <v>0</v>
      </c>
    </row>
    <row r="134" spans="1:9">
      <c r="A134">
        <v>6</v>
      </c>
      <c r="B134">
        <v>10</v>
      </c>
      <c r="C134">
        <v>0.35081499999999999</v>
      </c>
      <c r="D134">
        <v>126976</v>
      </c>
      <c r="E134">
        <v>100</v>
      </c>
      <c r="F134">
        <v>1220</v>
      </c>
      <c r="G134">
        <v>6077</v>
      </c>
      <c r="H134">
        <v>312</v>
      </c>
      <c r="I134">
        <v>0</v>
      </c>
    </row>
    <row r="135" spans="1:9">
      <c r="A135">
        <v>6</v>
      </c>
      <c r="B135">
        <v>10</v>
      </c>
      <c r="C135">
        <v>0.24829300000000001</v>
      </c>
      <c r="D135">
        <v>126976</v>
      </c>
      <c r="E135">
        <v>108</v>
      </c>
      <c r="F135">
        <v>1220</v>
      </c>
      <c r="G135">
        <v>5755</v>
      </c>
      <c r="H135">
        <v>177</v>
      </c>
      <c r="I135">
        <v>0</v>
      </c>
    </row>
    <row r="136" spans="1:9">
      <c r="A136">
        <v>6</v>
      </c>
      <c r="B136">
        <v>10</v>
      </c>
      <c r="C136">
        <v>0.38601099999999999</v>
      </c>
      <c r="D136">
        <v>126976</v>
      </c>
      <c r="E136">
        <v>108</v>
      </c>
      <c r="F136">
        <v>1220</v>
      </c>
      <c r="G136">
        <v>5659</v>
      </c>
      <c r="H136">
        <v>86</v>
      </c>
      <c r="I136">
        <v>0</v>
      </c>
    </row>
    <row r="137" spans="1:9">
      <c r="A137">
        <v>6</v>
      </c>
      <c r="B137">
        <v>10</v>
      </c>
      <c r="C137">
        <v>0.34789399999999998</v>
      </c>
      <c r="D137">
        <v>126976</v>
      </c>
      <c r="E137">
        <v>122</v>
      </c>
      <c r="F137">
        <v>1220</v>
      </c>
      <c r="G137">
        <v>6097</v>
      </c>
      <c r="H137">
        <v>102</v>
      </c>
      <c r="I137">
        <v>0</v>
      </c>
    </row>
    <row r="138" spans="1:9">
      <c r="A138">
        <v>6</v>
      </c>
      <c r="B138">
        <v>10</v>
      </c>
      <c r="C138">
        <v>0.53006200000000003</v>
      </c>
      <c r="D138">
        <v>126976</v>
      </c>
      <c r="E138">
        <v>108</v>
      </c>
      <c r="F138">
        <v>1220</v>
      </c>
      <c r="G138">
        <v>5315</v>
      </c>
      <c r="H138">
        <v>67</v>
      </c>
      <c r="I138">
        <v>0</v>
      </c>
    </row>
    <row r="139" spans="1:9">
      <c r="A139">
        <v>6</v>
      </c>
      <c r="B139">
        <v>10</v>
      </c>
      <c r="C139">
        <v>0.32044499999999998</v>
      </c>
      <c r="D139">
        <v>126976</v>
      </c>
      <c r="E139">
        <v>110</v>
      </c>
      <c r="F139">
        <v>1220</v>
      </c>
      <c r="G139">
        <v>5003</v>
      </c>
      <c r="H139">
        <v>197</v>
      </c>
      <c r="I139">
        <v>0</v>
      </c>
    </row>
    <row r="140" spans="1:9">
      <c r="A140">
        <v>6</v>
      </c>
      <c r="B140">
        <v>10</v>
      </c>
      <c r="C140">
        <v>0.29543000000000003</v>
      </c>
      <c r="D140">
        <v>126976</v>
      </c>
      <c r="E140">
        <v>122</v>
      </c>
      <c r="F140">
        <v>1220</v>
      </c>
      <c r="G140">
        <v>4880</v>
      </c>
      <c r="H140">
        <v>90</v>
      </c>
      <c r="I140">
        <v>0</v>
      </c>
    </row>
    <row r="141" spans="1:9">
      <c r="A141">
        <v>6</v>
      </c>
      <c r="B141">
        <v>10</v>
      </c>
      <c r="C141">
        <v>0.33047700000000002</v>
      </c>
      <c r="D141">
        <v>126976</v>
      </c>
      <c r="E141">
        <v>122</v>
      </c>
      <c r="F141">
        <v>1220</v>
      </c>
      <c r="G141">
        <v>5156</v>
      </c>
      <c r="H141">
        <v>115</v>
      </c>
      <c r="I141">
        <v>0</v>
      </c>
    </row>
    <row r="142" spans="1:9">
      <c r="A142">
        <v>6</v>
      </c>
      <c r="B142">
        <v>10</v>
      </c>
      <c r="C142">
        <v>0.30260999999999999</v>
      </c>
      <c r="D142">
        <v>126976</v>
      </c>
      <c r="E142">
        <v>126</v>
      </c>
      <c r="F142">
        <v>1220</v>
      </c>
      <c r="G142">
        <v>4249</v>
      </c>
      <c r="H142">
        <v>167</v>
      </c>
      <c r="I142">
        <v>0</v>
      </c>
    </row>
    <row r="143" spans="1:9">
      <c r="A143">
        <v>6</v>
      </c>
      <c r="B143">
        <v>10</v>
      </c>
      <c r="C143">
        <v>0.31918299999999999</v>
      </c>
      <c r="D143">
        <v>126976</v>
      </c>
      <c r="E143">
        <v>82</v>
      </c>
      <c r="F143">
        <v>1220</v>
      </c>
      <c r="G143">
        <v>4878</v>
      </c>
      <c r="H143">
        <v>90</v>
      </c>
      <c r="I143">
        <v>0</v>
      </c>
    </row>
    <row r="144" spans="1:9">
      <c r="A144">
        <v>6</v>
      </c>
      <c r="B144">
        <v>10</v>
      </c>
      <c r="C144">
        <v>0.348997</v>
      </c>
      <c r="D144">
        <v>126976</v>
      </c>
      <c r="E144">
        <v>164</v>
      </c>
      <c r="F144">
        <v>1220</v>
      </c>
      <c r="G144">
        <v>5287</v>
      </c>
      <c r="H144">
        <v>250</v>
      </c>
      <c r="I144">
        <v>28</v>
      </c>
    </row>
    <row r="145" spans="1:9">
      <c r="A145">
        <v>6</v>
      </c>
      <c r="B145">
        <v>10</v>
      </c>
      <c r="C145">
        <v>0.36510799999999999</v>
      </c>
      <c r="D145">
        <v>126976</v>
      </c>
      <c r="E145">
        <v>104</v>
      </c>
      <c r="F145">
        <v>1220</v>
      </c>
      <c r="G145">
        <v>5460</v>
      </c>
      <c r="H145">
        <v>75</v>
      </c>
      <c r="I145">
        <v>0</v>
      </c>
    </row>
    <row r="146" spans="1:9">
      <c r="A146">
        <v>6</v>
      </c>
      <c r="B146">
        <v>10</v>
      </c>
      <c r="C146">
        <v>0.361176</v>
      </c>
      <c r="D146">
        <v>126976</v>
      </c>
      <c r="E146">
        <v>100</v>
      </c>
      <c r="F146">
        <v>1220</v>
      </c>
      <c r="G146">
        <v>4703</v>
      </c>
      <c r="H146">
        <v>63</v>
      </c>
      <c r="I146">
        <v>0</v>
      </c>
    </row>
    <row r="147" spans="1:9">
      <c r="A147">
        <v>6</v>
      </c>
      <c r="B147">
        <v>10</v>
      </c>
      <c r="C147">
        <v>0.379413</v>
      </c>
      <c r="D147">
        <v>126976</v>
      </c>
      <c r="E147">
        <v>110</v>
      </c>
      <c r="F147">
        <v>1220</v>
      </c>
      <c r="G147">
        <v>4073</v>
      </c>
      <c r="H147">
        <v>241</v>
      </c>
      <c r="I147">
        <v>0</v>
      </c>
    </row>
    <row r="148" spans="1:9">
      <c r="A148">
        <v>6</v>
      </c>
      <c r="B148">
        <v>10</v>
      </c>
      <c r="C148">
        <v>0.397088</v>
      </c>
      <c r="D148">
        <v>126976</v>
      </c>
      <c r="E148">
        <v>102</v>
      </c>
      <c r="F148">
        <v>1220</v>
      </c>
      <c r="G148">
        <v>5749</v>
      </c>
      <c r="H148">
        <v>171</v>
      </c>
      <c r="I148">
        <v>0</v>
      </c>
    </row>
    <row r="149" spans="1:9">
      <c r="A149">
        <v>6</v>
      </c>
      <c r="B149">
        <v>10</v>
      </c>
      <c r="C149">
        <v>0.325353</v>
      </c>
      <c r="D149">
        <v>126976</v>
      </c>
      <c r="E149">
        <v>108</v>
      </c>
      <c r="F149">
        <v>1220</v>
      </c>
      <c r="G149">
        <v>5001</v>
      </c>
      <c r="H149">
        <v>106</v>
      </c>
      <c r="I149">
        <v>0</v>
      </c>
    </row>
    <row r="150" spans="1:9">
      <c r="A150">
        <v>6</v>
      </c>
      <c r="B150">
        <v>10</v>
      </c>
      <c r="C150">
        <v>0.40298899999999999</v>
      </c>
      <c r="D150">
        <v>126976</v>
      </c>
      <c r="E150">
        <v>104</v>
      </c>
      <c r="F150">
        <v>1220</v>
      </c>
      <c r="G150">
        <v>4864</v>
      </c>
      <c r="H150">
        <v>96</v>
      </c>
      <c r="I150">
        <v>0</v>
      </c>
    </row>
    <row r="151" spans="1:9">
      <c r="A151">
        <v>6</v>
      </c>
      <c r="B151">
        <v>10</v>
      </c>
      <c r="C151">
        <v>0.35367799999999999</v>
      </c>
      <c r="D151">
        <v>126976</v>
      </c>
      <c r="E151">
        <v>100</v>
      </c>
      <c r="F151">
        <v>1220</v>
      </c>
      <c r="G151">
        <v>4242</v>
      </c>
      <c r="H151">
        <v>81</v>
      </c>
      <c r="I151">
        <v>0</v>
      </c>
    </row>
    <row r="152" spans="1:9">
      <c r="A152">
        <v>6</v>
      </c>
      <c r="B152">
        <v>10</v>
      </c>
      <c r="C152">
        <v>0.40831299999999998</v>
      </c>
      <c r="D152">
        <v>126976</v>
      </c>
      <c r="E152">
        <v>110</v>
      </c>
      <c r="F152">
        <v>1220</v>
      </c>
      <c r="G152">
        <v>4930</v>
      </c>
      <c r="H152">
        <v>27</v>
      </c>
      <c r="I152">
        <v>0</v>
      </c>
    </row>
    <row r="153" spans="1:9">
      <c r="A153">
        <v>6</v>
      </c>
      <c r="B153">
        <v>10</v>
      </c>
      <c r="C153">
        <v>0.42093700000000001</v>
      </c>
      <c r="D153">
        <v>126976</v>
      </c>
      <c r="E153">
        <v>108</v>
      </c>
      <c r="F153">
        <v>1220</v>
      </c>
      <c r="G153">
        <v>4102</v>
      </c>
      <c r="H153">
        <v>42</v>
      </c>
      <c r="I153">
        <v>0</v>
      </c>
    </row>
    <row r="154" spans="1:9">
      <c r="A154">
        <v>6</v>
      </c>
      <c r="B154">
        <v>10</v>
      </c>
      <c r="C154">
        <v>0.32712599999999997</v>
      </c>
      <c r="D154">
        <v>126976</v>
      </c>
      <c r="E154">
        <v>104</v>
      </c>
      <c r="F154">
        <v>1220</v>
      </c>
      <c r="G154">
        <v>5777</v>
      </c>
      <c r="H154">
        <v>140</v>
      </c>
      <c r="I154">
        <v>0</v>
      </c>
    </row>
    <row r="155" spans="1:9">
      <c r="A155">
        <v>6</v>
      </c>
      <c r="B155">
        <v>10</v>
      </c>
      <c r="C155">
        <v>0.22665399999999999</v>
      </c>
      <c r="D155">
        <v>126976</v>
      </c>
      <c r="E155">
        <v>190</v>
      </c>
      <c r="F155">
        <v>1220</v>
      </c>
      <c r="G155">
        <v>4897</v>
      </c>
      <c r="H155">
        <v>215</v>
      </c>
      <c r="I155">
        <v>0</v>
      </c>
    </row>
    <row r="156" spans="1:9">
      <c r="A156">
        <v>6</v>
      </c>
      <c r="B156">
        <v>10</v>
      </c>
      <c r="C156">
        <v>0.43540200000000001</v>
      </c>
      <c r="D156">
        <v>126976</v>
      </c>
      <c r="E156">
        <v>110</v>
      </c>
      <c r="F156">
        <v>1220</v>
      </c>
      <c r="G156">
        <v>4686</v>
      </c>
      <c r="H156">
        <v>98</v>
      </c>
      <c r="I156">
        <v>0</v>
      </c>
    </row>
    <row r="157" spans="1:9">
      <c r="A157">
        <v>6</v>
      </c>
      <c r="B157">
        <v>10</v>
      </c>
      <c r="C157">
        <v>0.40851999999999999</v>
      </c>
      <c r="D157">
        <v>126976</v>
      </c>
      <c r="E157">
        <v>110</v>
      </c>
      <c r="F157">
        <v>1220</v>
      </c>
      <c r="G157">
        <v>4791</v>
      </c>
      <c r="H157">
        <v>109</v>
      </c>
      <c r="I157">
        <v>0</v>
      </c>
    </row>
    <row r="158" spans="1:9">
      <c r="A158">
        <v>6</v>
      </c>
      <c r="B158">
        <v>10</v>
      </c>
      <c r="C158">
        <v>0.40559800000000001</v>
      </c>
      <c r="D158">
        <v>126976</v>
      </c>
      <c r="E158">
        <v>78</v>
      </c>
      <c r="F158">
        <v>1220</v>
      </c>
      <c r="G158">
        <v>5224</v>
      </c>
      <c r="H158">
        <v>67</v>
      </c>
      <c r="I158">
        <v>0</v>
      </c>
    </row>
    <row r="159" spans="1:9">
      <c r="A159">
        <v>6</v>
      </c>
      <c r="B159">
        <v>10</v>
      </c>
      <c r="C159">
        <v>0.394625</v>
      </c>
      <c r="D159">
        <v>126976</v>
      </c>
      <c r="E159">
        <v>108</v>
      </c>
      <c r="F159">
        <v>1220</v>
      </c>
      <c r="G159">
        <v>5008</v>
      </c>
      <c r="H159">
        <v>69</v>
      </c>
      <c r="I159">
        <v>0</v>
      </c>
    </row>
    <row r="160" spans="1:9">
      <c r="A160">
        <v>6</v>
      </c>
      <c r="B160">
        <v>10</v>
      </c>
      <c r="C160">
        <v>0.38025399999999998</v>
      </c>
      <c r="D160">
        <v>126976</v>
      </c>
      <c r="E160">
        <v>78</v>
      </c>
      <c r="F160">
        <v>1220</v>
      </c>
      <c r="G160">
        <v>4081</v>
      </c>
      <c r="H160">
        <v>70</v>
      </c>
      <c r="I160">
        <v>0</v>
      </c>
    </row>
    <row r="161" spans="1:9">
      <c r="A161">
        <v>7</v>
      </c>
      <c r="B161">
        <v>10</v>
      </c>
      <c r="C161">
        <v>0.334339</v>
      </c>
      <c r="D161">
        <v>126976</v>
      </c>
      <c r="E161">
        <v>108</v>
      </c>
      <c r="F161">
        <v>1420</v>
      </c>
      <c r="G161">
        <v>5448</v>
      </c>
      <c r="H161">
        <v>111</v>
      </c>
      <c r="I161">
        <v>0</v>
      </c>
    </row>
    <row r="162" spans="1:9">
      <c r="A162">
        <v>7</v>
      </c>
      <c r="B162">
        <v>10</v>
      </c>
      <c r="C162">
        <v>0.34640599999999999</v>
      </c>
      <c r="D162">
        <v>126976</v>
      </c>
      <c r="E162">
        <v>110</v>
      </c>
      <c r="F162">
        <v>1420</v>
      </c>
      <c r="G162">
        <v>5822</v>
      </c>
      <c r="H162">
        <v>56</v>
      </c>
      <c r="I162">
        <v>0</v>
      </c>
    </row>
    <row r="163" spans="1:9">
      <c r="A163">
        <v>7</v>
      </c>
      <c r="B163">
        <v>10</v>
      </c>
      <c r="C163">
        <v>0.35012500000000002</v>
      </c>
      <c r="D163">
        <v>126976</v>
      </c>
      <c r="E163">
        <v>154</v>
      </c>
      <c r="F163">
        <v>1420</v>
      </c>
      <c r="G163">
        <v>6035</v>
      </c>
      <c r="H163">
        <v>83</v>
      </c>
      <c r="I163">
        <v>0</v>
      </c>
    </row>
    <row r="164" spans="1:9">
      <c r="A164">
        <v>7</v>
      </c>
      <c r="B164">
        <v>10</v>
      </c>
      <c r="C164">
        <v>0.32043100000000002</v>
      </c>
      <c r="D164">
        <v>126976</v>
      </c>
      <c r="E164">
        <v>102</v>
      </c>
      <c r="F164">
        <v>1420</v>
      </c>
      <c r="G164">
        <v>6128</v>
      </c>
      <c r="H164">
        <v>130</v>
      </c>
      <c r="I164">
        <v>0</v>
      </c>
    </row>
    <row r="165" spans="1:9">
      <c r="A165">
        <v>7</v>
      </c>
      <c r="B165">
        <v>10</v>
      </c>
      <c r="C165">
        <v>0.31761699999999998</v>
      </c>
      <c r="D165">
        <v>126976</v>
      </c>
      <c r="E165">
        <v>104</v>
      </c>
      <c r="F165">
        <v>1420</v>
      </c>
      <c r="G165">
        <v>5396</v>
      </c>
      <c r="H165">
        <v>155</v>
      </c>
      <c r="I165">
        <v>5</v>
      </c>
    </row>
    <row r="166" spans="1:9">
      <c r="A166">
        <v>7</v>
      </c>
      <c r="B166">
        <v>10</v>
      </c>
      <c r="C166">
        <v>0.33572800000000003</v>
      </c>
      <c r="D166">
        <v>126976</v>
      </c>
      <c r="E166">
        <v>108</v>
      </c>
      <c r="F166">
        <v>1420</v>
      </c>
      <c r="G166">
        <v>6696</v>
      </c>
      <c r="H166">
        <v>151</v>
      </c>
      <c r="I166">
        <v>0</v>
      </c>
    </row>
    <row r="167" spans="1:9">
      <c r="A167">
        <v>7</v>
      </c>
      <c r="B167">
        <v>10</v>
      </c>
      <c r="C167">
        <v>0.32213399999999998</v>
      </c>
      <c r="D167">
        <v>253952</v>
      </c>
      <c r="E167">
        <v>106</v>
      </c>
      <c r="F167">
        <v>1420</v>
      </c>
      <c r="G167">
        <v>6285</v>
      </c>
      <c r="H167">
        <v>188</v>
      </c>
      <c r="I167">
        <v>0</v>
      </c>
    </row>
    <row r="168" spans="1:9">
      <c r="A168">
        <v>7</v>
      </c>
      <c r="B168">
        <v>10</v>
      </c>
      <c r="C168">
        <v>0.32144099999999998</v>
      </c>
      <c r="D168">
        <v>126976</v>
      </c>
      <c r="E168">
        <v>100</v>
      </c>
      <c r="F168">
        <v>1420</v>
      </c>
      <c r="G168">
        <v>4962</v>
      </c>
      <c r="H168">
        <v>257</v>
      </c>
      <c r="I168">
        <v>0</v>
      </c>
    </row>
    <row r="169" spans="1:9">
      <c r="A169">
        <v>7</v>
      </c>
      <c r="B169">
        <v>10</v>
      </c>
      <c r="C169">
        <v>0.29760199999999998</v>
      </c>
      <c r="D169">
        <v>126976</v>
      </c>
      <c r="E169">
        <v>108</v>
      </c>
      <c r="F169">
        <v>1420</v>
      </c>
      <c r="G169">
        <v>6464</v>
      </c>
      <c r="H169">
        <v>114</v>
      </c>
      <c r="I169">
        <v>0</v>
      </c>
    </row>
    <row r="170" spans="1:9">
      <c r="A170">
        <v>7</v>
      </c>
      <c r="B170">
        <v>10</v>
      </c>
      <c r="C170">
        <v>0.32581399999999999</v>
      </c>
      <c r="D170">
        <v>126976</v>
      </c>
      <c r="E170">
        <v>174</v>
      </c>
      <c r="F170">
        <v>1420</v>
      </c>
      <c r="G170">
        <v>5275</v>
      </c>
      <c r="H170">
        <v>65</v>
      </c>
      <c r="I170">
        <v>0</v>
      </c>
    </row>
    <row r="171" spans="1:9">
      <c r="A171">
        <v>7</v>
      </c>
      <c r="B171">
        <v>10</v>
      </c>
      <c r="C171">
        <v>0.37397200000000003</v>
      </c>
      <c r="D171">
        <v>126976</v>
      </c>
      <c r="E171">
        <v>108</v>
      </c>
      <c r="F171">
        <v>1420</v>
      </c>
      <c r="G171">
        <v>5917</v>
      </c>
      <c r="H171">
        <v>150</v>
      </c>
      <c r="I171">
        <v>0</v>
      </c>
    </row>
    <row r="172" spans="1:9">
      <c r="A172">
        <v>7</v>
      </c>
      <c r="B172">
        <v>10</v>
      </c>
      <c r="C172">
        <v>0.33369799999999999</v>
      </c>
      <c r="D172">
        <v>126976</v>
      </c>
      <c r="E172">
        <v>102</v>
      </c>
      <c r="F172">
        <v>1420</v>
      </c>
      <c r="G172">
        <v>5545</v>
      </c>
      <c r="H172">
        <v>82</v>
      </c>
      <c r="I172">
        <v>0</v>
      </c>
    </row>
    <row r="173" spans="1:9">
      <c r="A173">
        <v>7</v>
      </c>
      <c r="B173">
        <v>10</v>
      </c>
      <c r="C173">
        <v>0.41230099999999997</v>
      </c>
      <c r="D173">
        <v>126976</v>
      </c>
      <c r="E173">
        <v>98</v>
      </c>
      <c r="F173">
        <v>1420</v>
      </c>
      <c r="G173">
        <v>6186</v>
      </c>
      <c r="H173">
        <v>389</v>
      </c>
      <c r="I173">
        <v>0</v>
      </c>
    </row>
    <row r="174" spans="1:9">
      <c r="A174">
        <v>7</v>
      </c>
      <c r="B174">
        <v>10</v>
      </c>
      <c r="C174">
        <v>0.37842599999999998</v>
      </c>
      <c r="D174">
        <v>126976</v>
      </c>
      <c r="E174">
        <v>82</v>
      </c>
      <c r="F174">
        <v>1420</v>
      </c>
      <c r="G174">
        <v>4984</v>
      </c>
      <c r="H174">
        <v>180</v>
      </c>
      <c r="I174">
        <v>0</v>
      </c>
    </row>
    <row r="175" spans="1:9">
      <c r="A175">
        <v>7</v>
      </c>
      <c r="B175">
        <v>10</v>
      </c>
      <c r="C175">
        <v>0.31256299999999998</v>
      </c>
      <c r="D175">
        <v>126976</v>
      </c>
      <c r="E175">
        <v>108</v>
      </c>
      <c r="F175">
        <v>1420</v>
      </c>
      <c r="G175">
        <v>5435</v>
      </c>
      <c r="H175">
        <v>254</v>
      </c>
      <c r="I175">
        <v>0</v>
      </c>
    </row>
    <row r="176" spans="1:9">
      <c r="A176">
        <v>7</v>
      </c>
      <c r="B176">
        <v>10</v>
      </c>
      <c r="C176">
        <v>0.248747</v>
      </c>
      <c r="D176">
        <v>126976</v>
      </c>
      <c r="E176">
        <v>108</v>
      </c>
      <c r="F176">
        <v>1420</v>
      </c>
      <c r="G176">
        <v>7125</v>
      </c>
      <c r="H176">
        <v>139</v>
      </c>
      <c r="I176">
        <v>6</v>
      </c>
    </row>
    <row r="177" spans="1:9">
      <c r="A177">
        <v>7</v>
      </c>
      <c r="B177">
        <v>10</v>
      </c>
      <c r="C177">
        <v>0.30516500000000002</v>
      </c>
      <c r="D177">
        <v>126976</v>
      </c>
      <c r="E177">
        <v>102</v>
      </c>
      <c r="F177">
        <v>1420</v>
      </c>
      <c r="G177">
        <v>6488</v>
      </c>
      <c r="H177">
        <v>166</v>
      </c>
      <c r="I177">
        <v>0</v>
      </c>
    </row>
    <row r="178" spans="1:9">
      <c r="A178">
        <v>7</v>
      </c>
      <c r="B178">
        <v>10</v>
      </c>
      <c r="C178">
        <v>0.216946</v>
      </c>
      <c r="D178">
        <v>126976</v>
      </c>
      <c r="E178">
        <v>108</v>
      </c>
      <c r="F178">
        <v>1420</v>
      </c>
      <c r="G178">
        <v>6031</v>
      </c>
      <c r="H178">
        <v>164</v>
      </c>
      <c r="I178">
        <v>0</v>
      </c>
    </row>
    <row r="179" spans="1:9">
      <c r="A179">
        <v>7</v>
      </c>
      <c r="B179">
        <v>10</v>
      </c>
      <c r="C179">
        <v>0.32756600000000002</v>
      </c>
      <c r="D179">
        <v>126976</v>
      </c>
      <c r="E179">
        <v>78</v>
      </c>
      <c r="F179">
        <v>1420</v>
      </c>
      <c r="G179">
        <v>5357</v>
      </c>
      <c r="H179">
        <v>52</v>
      </c>
      <c r="I179">
        <v>0</v>
      </c>
    </row>
    <row r="180" spans="1:9">
      <c r="A180">
        <v>7</v>
      </c>
      <c r="B180">
        <v>10</v>
      </c>
      <c r="C180">
        <v>0.312195</v>
      </c>
      <c r="D180">
        <v>126976</v>
      </c>
      <c r="E180">
        <v>110</v>
      </c>
      <c r="F180">
        <v>1420</v>
      </c>
      <c r="G180">
        <v>5614</v>
      </c>
      <c r="H180">
        <v>152</v>
      </c>
      <c r="I180">
        <v>0</v>
      </c>
    </row>
    <row r="181" spans="1:9">
      <c r="A181">
        <v>7</v>
      </c>
      <c r="B181">
        <v>10</v>
      </c>
      <c r="C181">
        <v>0.23938400000000001</v>
      </c>
      <c r="D181">
        <v>126976</v>
      </c>
      <c r="E181">
        <v>126</v>
      </c>
      <c r="F181">
        <v>1420</v>
      </c>
      <c r="G181">
        <v>6581</v>
      </c>
      <c r="H181">
        <v>21</v>
      </c>
      <c r="I181">
        <v>0</v>
      </c>
    </row>
    <row r="182" spans="1:9">
      <c r="A182">
        <v>7</v>
      </c>
      <c r="B182">
        <v>10</v>
      </c>
      <c r="C182">
        <v>0.35155599999999998</v>
      </c>
      <c r="D182">
        <v>126976</v>
      </c>
      <c r="E182">
        <v>108</v>
      </c>
      <c r="F182">
        <v>1420</v>
      </c>
      <c r="G182">
        <v>5359</v>
      </c>
      <c r="H182">
        <v>102</v>
      </c>
      <c r="I182">
        <v>0</v>
      </c>
    </row>
    <row r="183" spans="1:9">
      <c r="A183">
        <v>7</v>
      </c>
      <c r="B183">
        <v>10</v>
      </c>
      <c r="C183">
        <v>0.38699</v>
      </c>
      <c r="D183">
        <v>126976</v>
      </c>
      <c r="E183">
        <v>110</v>
      </c>
      <c r="F183">
        <v>1420</v>
      </c>
      <c r="G183">
        <v>5232</v>
      </c>
      <c r="H183">
        <v>111</v>
      </c>
      <c r="I183">
        <v>18</v>
      </c>
    </row>
    <row r="184" spans="1:9">
      <c r="A184">
        <v>7</v>
      </c>
      <c r="B184">
        <v>10</v>
      </c>
      <c r="C184">
        <v>0.32911899999999999</v>
      </c>
      <c r="D184">
        <v>253952</v>
      </c>
      <c r="E184">
        <v>124</v>
      </c>
      <c r="F184">
        <v>1420</v>
      </c>
      <c r="G184">
        <v>7352</v>
      </c>
      <c r="H184">
        <v>271</v>
      </c>
      <c r="I184">
        <v>0</v>
      </c>
    </row>
    <row r="185" spans="1:9">
      <c r="A185">
        <v>7</v>
      </c>
      <c r="B185">
        <v>10</v>
      </c>
      <c r="C185">
        <v>0.28680600000000001</v>
      </c>
      <c r="D185">
        <v>253952</v>
      </c>
      <c r="E185">
        <v>190</v>
      </c>
      <c r="F185">
        <v>1420</v>
      </c>
      <c r="G185">
        <v>5560</v>
      </c>
      <c r="H185">
        <v>273</v>
      </c>
      <c r="I185">
        <v>0</v>
      </c>
    </row>
    <row r="186" spans="1:9">
      <c r="A186">
        <v>7</v>
      </c>
      <c r="B186">
        <v>10</v>
      </c>
      <c r="C186">
        <v>0.28574899999999998</v>
      </c>
      <c r="D186">
        <v>126976</v>
      </c>
      <c r="E186">
        <v>102</v>
      </c>
      <c r="F186">
        <v>1420</v>
      </c>
      <c r="G186">
        <v>5387</v>
      </c>
      <c r="H186">
        <v>162</v>
      </c>
      <c r="I186">
        <v>0</v>
      </c>
    </row>
    <row r="187" spans="1:9">
      <c r="A187">
        <v>7</v>
      </c>
      <c r="B187">
        <v>10</v>
      </c>
      <c r="C187">
        <v>0.27955000000000002</v>
      </c>
      <c r="D187">
        <v>126976</v>
      </c>
      <c r="E187">
        <v>204</v>
      </c>
      <c r="F187">
        <v>1420</v>
      </c>
      <c r="G187">
        <v>5606</v>
      </c>
      <c r="H187">
        <v>131</v>
      </c>
      <c r="I187">
        <v>0</v>
      </c>
    </row>
    <row r="188" spans="1:9">
      <c r="A188">
        <v>7</v>
      </c>
      <c r="B188">
        <v>10</v>
      </c>
      <c r="C188">
        <v>0.27335700000000002</v>
      </c>
      <c r="D188">
        <v>126976</v>
      </c>
      <c r="E188">
        <v>228</v>
      </c>
      <c r="F188">
        <v>1420</v>
      </c>
      <c r="G188">
        <v>6543</v>
      </c>
      <c r="H188">
        <v>125</v>
      </c>
      <c r="I188">
        <v>0</v>
      </c>
    </row>
    <row r="189" spans="1:9">
      <c r="A189">
        <v>7</v>
      </c>
      <c r="B189">
        <v>10</v>
      </c>
      <c r="C189">
        <v>0.336308</v>
      </c>
      <c r="D189">
        <v>126976</v>
      </c>
      <c r="E189">
        <v>98</v>
      </c>
      <c r="F189">
        <v>1420</v>
      </c>
      <c r="G189">
        <v>5363</v>
      </c>
      <c r="H189">
        <v>194</v>
      </c>
      <c r="I189">
        <v>0</v>
      </c>
    </row>
    <row r="190" spans="1:9">
      <c r="A190">
        <v>7</v>
      </c>
      <c r="B190">
        <v>10</v>
      </c>
      <c r="C190">
        <v>0.40910600000000003</v>
      </c>
      <c r="D190">
        <v>126976</v>
      </c>
      <c r="E190">
        <v>108</v>
      </c>
      <c r="F190">
        <v>1420</v>
      </c>
      <c r="G190">
        <v>6197</v>
      </c>
      <c r="H190">
        <v>65</v>
      </c>
      <c r="I190">
        <v>0</v>
      </c>
    </row>
    <row r="191" spans="1:9">
      <c r="A191">
        <v>7</v>
      </c>
      <c r="B191">
        <v>10</v>
      </c>
      <c r="C191">
        <v>0.29205700000000001</v>
      </c>
      <c r="D191">
        <v>126976</v>
      </c>
      <c r="E191">
        <v>110</v>
      </c>
      <c r="F191">
        <v>1420</v>
      </c>
      <c r="G191">
        <v>5203</v>
      </c>
      <c r="H191">
        <v>124</v>
      </c>
      <c r="I191">
        <v>0</v>
      </c>
    </row>
    <row r="192" spans="1:9">
      <c r="A192">
        <v>7</v>
      </c>
      <c r="B192">
        <v>10</v>
      </c>
      <c r="C192">
        <v>0.28442400000000001</v>
      </c>
      <c r="D192">
        <v>126976</v>
      </c>
      <c r="E192">
        <v>122</v>
      </c>
      <c r="F192">
        <v>1420</v>
      </c>
      <c r="G192">
        <v>6188</v>
      </c>
      <c r="H192">
        <v>129</v>
      </c>
      <c r="I192">
        <v>0</v>
      </c>
    </row>
    <row r="193" spans="1:9">
      <c r="A193">
        <v>10</v>
      </c>
      <c r="B193">
        <v>10</v>
      </c>
      <c r="C193">
        <v>0.333399</v>
      </c>
      <c r="D193">
        <v>380928</v>
      </c>
      <c r="E193">
        <v>116</v>
      </c>
      <c r="F193">
        <v>2020</v>
      </c>
      <c r="G193">
        <v>7864</v>
      </c>
      <c r="H193">
        <v>678</v>
      </c>
      <c r="I193">
        <v>15</v>
      </c>
    </row>
    <row r="194" spans="1:9">
      <c r="A194">
        <v>10</v>
      </c>
      <c r="B194">
        <v>10</v>
      </c>
      <c r="C194">
        <v>0.37545899999999999</v>
      </c>
      <c r="D194">
        <v>380928</v>
      </c>
      <c r="E194">
        <v>110</v>
      </c>
      <c r="F194">
        <v>2020</v>
      </c>
      <c r="G194">
        <v>8622</v>
      </c>
      <c r="H194">
        <v>694</v>
      </c>
      <c r="I194">
        <v>9</v>
      </c>
    </row>
    <row r="195" spans="1:9">
      <c r="A195">
        <v>10</v>
      </c>
      <c r="B195">
        <v>10</v>
      </c>
      <c r="C195">
        <v>0.29110599999999998</v>
      </c>
      <c r="D195">
        <v>380928</v>
      </c>
      <c r="E195">
        <v>196</v>
      </c>
      <c r="F195">
        <v>2020</v>
      </c>
      <c r="G195">
        <v>7840</v>
      </c>
      <c r="H195">
        <v>494</v>
      </c>
      <c r="I195">
        <v>31</v>
      </c>
    </row>
    <row r="196" spans="1:9">
      <c r="A196">
        <v>10</v>
      </c>
      <c r="B196">
        <v>10</v>
      </c>
      <c r="C196">
        <v>0.40568199999999999</v>
      </c>
      <c r="D196">
        <v>380928</v>
      </c>
      <c r="E196">
        <v>118</v>
      </c>
      <c r="F196">
        <v>2020</v>
      </c>
      <c r="G196">
        <v>6720</v>
      </c>
      <c r="H196">
        <v>577</v>
      </c>
      <c r="I196">
        <v>19</v>
      </c>
    </row>
    <row r="197" spans="1:9">
      <c r="A197">
        <v>10</v>
      </c>
      <c r="B197">
        <v>10</v>
      </c>
      <c r="C197">
        <v>0.302562</v>
      </c>
      <c r="D197">
        <v>380928</v>
      </c>
      <c r="E197">
        <v>108</v>
      </c>
      <c r="F197">
        <v>2020</v>
      </c>
      <c r="G197">
        <v>7865</v>
      </c>
      <c r="H197">
        <v>514</v>
      </c>
      <c r="I197">
        <v>1</v>
      </c>
    </row>
    <row r="198" spans="1:9">
      <c r="A198">
        <v>10</v>
      </c>
      <c r="B198">
        <v>10</v>
      </c>
      <c r="C198">
        <v>0.29199900000000001</v>
      </c>
      <c r="D198">
        <v>380928</v>
      </c>
      <c r="E198">
        <v>242</v>
      </c>
      <c r="F198">
        <v>2020</v>
      </c>
      <c r="G198">
        <v>7357</v>
      </c>
      <c r="H198">
        <v>189</v>
      </c>
      <c r="I198">
        <v>0</v>
      </c>
    </row>
    <row r="199" spans="1:9">
      <c r="A199">
        <v>10</v>
      </c>
      <c r="B199">
        <v>10</v>
      </c>
      <c r="C199">
        <v>0.320747</v>
      </c>
      <c r="D199">
        <v>380928</v>
      </c>
      <c r="E199">
        <v>164</v>
      </c>
      <c r="F199">
        <v>2020</v>
      </c>
      <c r="G199">
        <v>6884</v>
      </c>
      <c r="H199">
        <v>269</v>
      </c>
      <c r="I199">
        <v>9</v>
      </c>
    </row>
    <row r="200" spans="1:9">
      <c r="A200">
        <v>10</v>
      </c>
      <c r="B200">
        <v>10</v>
      </c>
      <c r="C200">
        <v>0.40997899999999998</v>
      </c>
      <c r="D200">
        <v>380928</v>
      </c>
      <c r="E200">
        <v>214</v>
      </c>
      <c r="F200">
        <v>2020</v>
      </c>
      <c r="G200">
        <v>7708</v>
      </c>
      <c r="H200">
        <v>469</v>
      </c>
      <c r="I200">
        <v>0</v>
      </c>
    </row>
    <row r="201" spans="1:9">
      <c r="A201">
        <v>10</v>
      </c>
      <c r="B201">
        <v>10</v>
      </c>
      <c r="C201">
        <v>0.36138999999999999</v>
      </c>
      <c r="D201">
        <v>380928</v>
      </c>
      <c r="E201">
        <v>106</v>
      </c>
      <c r="F201">
        <v>2020</v>
      </c>
      <c r="G201">
        <v>7603</v>
      </c>
      <c r="H201">
        <v>614</v>
      </c>
      <c r="I201">
        <v>87</v>
      </c>
    </row>
    <row r="202" spans="1:9">
      <c r="A202">
        <v>10</v>
      </c>
      <c r="B202">
        <v>10</v>
      </c>
      <c r="C202">
        <v>0.44086700000000001</v>
      </c>
      <c r="D202">
        <v>380928</v>
      </c>
      <c r="E202">
        <v>118</v>
      </c>
      <c r="F202">
        <v>2020</v>
      </c>
      <c r="G202">
        <v>7921</v>
      </c>
      <c r="H202">
        <v>127</v>
      </c>
      <c r="I202">
        <v>0</v>
      </c>
    </row>
    <row r="203" spans="1:9">
      <c r="A203">
        <v>10</v>
      </c>
      <c r="B203">
        <v>10</v>
      </c>
      <c r="C203">
        <v>0.34632299999999999</v>
      </c>
      <c r="D203">
        <v>380928</v>
      </c>
      <c r="E203">
        <v>122</v>
      </c>
      <c r="F203">
        <v>2020</v>
      </c>
      <c r="G203">
        <v>7093</v>
      </c>
      <c r="H203">
        <v>448</v>
      </c>
      <c r="I203">
        <v>0</v>
      </c>
    </row>
    <row r="204" spans="1:9">
      <c r="A204">
        <v>10</v>
      </c>
      <c r="B204">
        <v>10</v>
      </c>
      <c r="C204">
        <v>0.31512499999999999</v>
      </c>
      <c r="D204">
        <v>380928</v>
      </c>
      <c r="E204">
        <v>138</v>
      </c>
      <c r="F204">
        <v>2020</v>
      </c>
      <c r="G204">
        <v>8197</v>
      </c>
      <c r="H204">
        <v>406</v>
      </c>
      <c r="I204">
        <v>11</v>
      </c>
    </row>
    <row r="205" spans="1:9">
      <c r="A205">
        <v>10</v>
      </c>
      <c r="B205">
        <v>10</v>
      </c>
      <c r="C205">
        <v>0.35602400000000001</v>
      </c>
      <c r="D205">
        <v>380928</v>
      </c>
      <c r="E205">
        <v>180</v>
      </c>
      <c r="F205">
        <v>2020</v>
      </c>
      <c r="G205">
        <v>8580</v>
      </c>
      <c r="H205">
        <v>254</v>
      </c>
      <c r="I205">
        <v>0</v>
      </c>
    </row>
    <row r="206" spans="1:9">
      <c r="A206">
        <v>10</v>
      </c>
      <c r="B206">
        <v>10</v>
      </c>
      <c r="C206">
        <v>0.24433199999999999</v>
      </c>
      <c r="D206">
        <v>380928</v>
      </c>
      <c r="E206">
        <v>402</v>
      </c>
      <c r="F206">
        <v>2020</v>
      </c>
      <c r="G206">
        <v>7933</v>
      </c>
      <c r="H206">
        <v>340</v>
      </c>
      <c r="I206">
        <v>16</v>
      </c>
    </row>
    <row r="207" spans="1:9">
      <c r="A207">
        <v>10</v>
      </c>
      <c r="B207">
        <v>10</v>
      </c>
      <c r="C207">
        <v>0.39947500000000002</v>
      </c>
      <c r="D207">
        <v>380928</v>
      </c>
      <c r="E207">
        <v>154</v>
      </c>
      <c r="F207">
        <v>2020</v>
      </c>
      <c r="G207">
        <v>6932</v>
      </c>
      <c r="H207">
        <v>212</v>
      </c>
      <c r="I207">
        <v>5</v>
      </c>
    </row>
    <row r="208" spans="1:9">
      <c r="A208">
        <v>10</v>
      </c>
      <c r="B208">
        <v>10</v>
      </c>
      <c r="C208">
        <v>0.33095999999999998</v>
      </c>
      <c r="D208">
        <v>380928</v>
      </c>
      <c r="E208">
        <v>204</v>
      </c>
      <c r="F208">
        <v>2020</v>
      </c>
      <c r="G208">
        <v>8635</v>
      </c>
      <c r="H208">
        <v>501</v>
      </c>
      <c r="I208">
        <v>0</v>
      </c>
    </row>
    <row r="209" spans="1:9">
      <c r="A209">
        <v>10</v>
      </c>
      <c r="B209">
        <v>10</v>
      </c>
      <c r="C209">
        <v>0.31812400000000002</v>
      </c>
      <c r="D209">
        <v>380928</v>
      </c>
      <c r="E209">
        <v>182</v>
      </c>
      <c r="F209">
        <v>2020</v>
      </c>
      <c r="G209">
        <v>9617</v>
      </c>
      <c r="H209">
        <v>302</v>
      </c>
      <c r="I209">
        <v>4</v>
      </c>
    </row>
    <row r="210" spans="1:9">
      <c r="A210">
        <v>10</v>
      </c>
      <c r="B210">
        <v>10</v>
      </c>
      <c r="C210">
        <v>0.33476099999999998</v>
      </c>
      <c r="D210">
        <v>380928</v>
      </c>
      <c r="E210">
        <v>120</v>
      </c>
      <c r="F210">
        <v>2020</v>
      </c>
      <c r="G210">
        <v>7555</v>
      </c>
      <c r="H210">
        <v>195</v>
      </c>
      <c r="I210">
        <v>21</v>
      </c>
    </row>
    <row r="211" spans="1:9">
      <c r="A211">
        <v>10</v>
      </c>
      <c r="B211">
        <v>10</v>
      </c>
      <c r="C211">
        <v>0.26715899999999998</v>
      </c>
      <c r="D211">
        <v>380928</v>
      </c>
      <c r="E211">
        <v>154</v>
      </c>
      <c r="F211">
        <v>2020</v>
      </c>
      <c r="G211">
        <v>9051</v>
      </c>
      <c r="H211">
        <v>519</v>
      </c>
      <c r="I211">
        <v>4</v>
      </c>
    </row>
    <row r="212" spans="1:9">
      <c r="A212">
        <v>10</v>
      </c>
      <c r="B212">
        <v>10</v>
      </c>
      <c r="C212">
        <v>0.38128499999999999</v>
      </c>
      <c r="D212">
        <v>380928</v>
      </c>
      <c r="E212">
        <v>166</v>
      </c>
      <c r="F212">
        <v>2020</v>
      </c>
      <c r="G212">
        <v>8085</v>
      </c>
      <c r="H212">
        <v>331</v>
      </c>
      <c r="I212">
        <v>1</v>
      </c>
    </row>
    <row r="213" spans="1:9">
      <c r="A213">
        <v>10</v>
      </c>
      <c r="B213">
        <v>10</v>
      </c>
      <c r="C213">
        <v>0.29397699999999999</v>
      </c>
      <c r="D213">
        <v>380928</v>
      </c>
      <c r="E213">
        <v>156</v>
      </c>
      <c r="F213">
        <v>2020</v>
      </c>
      <c r="G213">
        <v>7986</v>
      </c>
      <c r="H213">
        <v>330</v>
      </c>
      <c r="I213">
        <v>8</v>
      </c>
    </row>
    <row r="214" spans="1:9">
      <c r="A214">
        <v>10</v>
      </c>
      <c r="B214">
        <v>10</v>
      </c>
      <c r="C214">
        <v>0.29241600000000001</v>
      </c>
      <c r="D214">
        <v>380928</v>
      </c>
      <c r="E214">
        <v>190</v>
      </c>
      <c r="F214">
        <v>2020</v>
      </c>
      <c r="G214">
        <v>7126</v>
      </c>
      <c r="H214">
        <v>212</v>
      </c>
      <c r="I214">
        <v>1</v>
      </c>
    </row>
    <row r="215" spans="1:9">
      <c r="A215">
        <v>10</v>
      </c>
      <c r="B215">
        <v>10</v>
      </c>
      <c r="C215">
        <v>0.31061</v>
      </c>
      <c r="D215">
        <v>380928</v>
      </c>
      <c r="E215">
        <v>116</v>
      </c>
      <c r="F215">
        <v>2020</v>
      </c>
      <c r="G215">
        <v>7442</v>
      </c>
      <c r="H215">
        <v>209</v>
      </c>
      <c r="I215">
        <v>0</v>
      </c>
    </row>
    <row r="216" spans="1:9">
      <c r="A216">
        <v>10</v>
      </c>
      <c r="B216">
        <v>10</v>
      </c>
      <c r="C216">
        <v>0.38649499999999998</v>
      </c>
      <c r="D216">
        <v>380928</v>
      </c>
      <c r="E216">
        <v>156</v>
      </c>
      <c r="F216">
        <v>2020</v>
      </c>
      <c r="G216">
        <v>7795</v>
      </c>
      <c r="H216">
        <v>462</v>
      </c>
      <c r="I216">
        <v>0</v>
      </c>
    </row>
    <row r="217" spans="1:9">
      <c r="A217">
        <v>10</v>
      </c>
      <c r="B217">
        <v>10</v>
      </c>
      <c r="C217">
        <v>0.26249600000000001</v>
      </c>
      <c r="D217">
        <v>380928</v>
      </c>
      <c r="E217">
        <v>164</v>
      </c>
      <c r="F217">
        <v>2020</v>
      </c>
      <c r="G217">
        <v>6772</v>
      </c>
      <c r="H217">
        <v>374</v>
      </c>
      <c r="I217">
        <v>19</v>
      </c>
    </row>
    <row r="218" spans="1:9">
      <c r="A218">
        <v>10</v>
      </c>
      <c r="B218">
        <v>10</v>
      </c>
      <c r="C218">
        <v>0.347026</v>
      </c>
      <c r="D218">
        <v>380928</v>
      </c>
      <c r="E218">
        <v>110</v>
      </c>
      <c r="F218">
        <v>2020</v>
      </c>
      <c r="G218">
        <v>6950</v>
      </c>
      <c r="H218">
        <v>84</v>
      </c>
      <c r="I218">
        <v>0</v>
      </c>
    </row>
    <row r="219" spans="1:9">
      <c r="A219">
        <v>10</v>
      </c>
      <c r="B219">
        <v>10</v>
      </c>
      <c r="C219">
        <v>0.32792300000000002</v>
      </c>
      <c r="D219">
        <v>380928</v>
      </c>
      <c r="E219">
        <v>180</v>
      </c>
      <c r="F219">
        <v>2020</v>
      </c>
      <c r="G219">
        <v>6855</v>
      </c>
      <c r="H219">
        <v>387</v>
      </c>
      <c r="I219">
        <v>0</v>
      </c>
    </row>
    <row r="220" spans="1:9">
      <c r="A220">
        <v>10</v>
      </c>
      <c r="B220">
        <v>10</v>
      </c>
      <c r="C220">
        <v>0.35737000000000002</v>
      </c>
      <c r="D220">
        <v>380928</v>
      </c>
      <c r="E220">
        <v>218</v>
      </c>
      <c r="F220">
        <v>2020</v>
      </c>
      <c r="G220">
        <v>9337</v>
      </c>
      <c r="H220">
        <v>106</v>
      </c>
      <c r="I220">
        <v>0</v>
      </c>
    </row>
    <row r="221" spans="1:9">
      <c r="A221">
        <v>10</v>
      </c>
      <c r="B221">
        <v>10</v>
      </c>
      <c r="C221">
        <v>0.44574599999999998</v>
      </c>
      <c r="D221">
        <v>380928</v>
      </c>
      <c r="E221">
        <v>104</v>
      </c>
      <c r="F221">
        <v>2020</v>
      </c>
      <c r="G221">
        <v>9183</v>
      </c>
      <c r="H221">
        <v>370</v>
      </c>
      <c r="I221">
        <v>7</v>
      </c>
    </row>
    <row r="222" spans="1:9">
      <c r="A222">
        <v>10</v>
      </c>
      <c r="B222">
        <v>10</v>
      </c>
      <c r="C222">
        <v>0.237867</v>
      </c>
      <c r="D222">
        <v>380928</v>
      </c>
      <c r="E222">
        <v>148</v>
      </c>
      <c r="F222">
        <v>2020</v>
      </c>
      <c r="G222">
        <v>6963</v>
      </c>
      <c r="H222">
        <v>363</v>
      </c>
      <c r="I222">
        <v>0</v>
      </c>
    </row>
    <row r="223" spans="1:9">
      <c r="A223">
        <v>10</v>
      </c>
      <c r="B223">
        <v>10</v>
      </c>
      <c r="C223">
        <v>0.34917700000000002</v>
      </c>
      <c r="D223">
        <v>380928</v>
      </c>
      <c r="E223">
        <v>144</v>
      </c>
      <c r="F223">
        <v>2020</v>
      </c>
      <c r="G223">
        <v>6956</v>
      </c>
      <c r="H223">
        <v>373</v>
      </c>
      <c r="I223">
        <v>0</v>
      </c>
    </row>
    <row r="224" spans="1:9">
      <c r="A224">
        <v>10</v>
      </c>
      <c r="B224">
        <v>10</v>
      </c>
      <c r="C224">
        <v>0.37994600000000001</v>
      </c>
      <c r="D224">
        <v>380928</v>
      </c>
      <c r="E224">
        <v>118</v>
      </c>
      <c r="F224">
        <v>2020</v>
      </c>
      <c r="G224">
        <v>7379</v>
      </c>
      <c r="H224">
        <v>801</v>
      </c>
      <c r="I224">
        <v>5</v>
      </c>
    </row>
    <row r="225" spans="1:9">
      <c r="A225">
        <v>12</v>
      </c>
      <c r="B225">
        <v>10</v>
      </c>
      <c r="C225">
        <v>0.32517200000000002</v>
      </c>
      <c r="D225">
        <v>380928</v>
      </c>
      <c r="E225">
        <v>382</v>
      </c>
      <c r="F225">
        <v>2420</v>
      </c>
      <c r="G225">
        <v>7996</v>
      </c>
      <c r="H225">
        <v>923</v>
      </c>
      <c r="I225">
        <v>0</v>
      </c>
    </row>
    <row r="226" spans="1:9">
      <c r="A226">
        <v>12</v>
      </c>
      <c r="B226">
        <v>10</v>
      </c>
      <c r="C226">
        <v>0.42433900000000002</v>
      </c>
      <c r="D226">
        <v>380928</v>
      </c>
      <c r="E226">
        <v>386</v>
      </c>
      <c r="F226">
        <v>2420</v>
      </c>
      <c r="G226">
        <v>6921</v>
      </c>
      <c r="H226">
        <v>313</v>
      </c>
      <c r="I226">
        <v>0</v>
      </c>
    </row>
    <row r="227" spans="1:9">
      <c r="A227">
        <v>12</v>
      </c>
      <c r="B227">
        <v>10</v>
      </c>
      <c r="C227">
        <v>0.32295800000000002</v>
      </c>
      <c r="D227">
        <v>380928</v>
      </c>
      <c r="E227">
        <v>498</v>
      </c>
      <c r="F227">
        <v>2420</v>
      </c>
      <c r="G227">
        <v>8419</v>
      </c>
      <c r="H227">
        <v>63</v>
      </c>
      <c r="I227">
        <v>3</v>
      </c>
    </row>
    <row r="228" spans="1:9">
      <c r="A228">
        <v>12</v>
      </c>
      <c r="B228">
        <v>10</v>
      </c>
      <c r="C228">
        <v>0.44461400000000001</v>
      </c>
      <c r="D228">
        <v>380928</v>
      </c>
      <c r="E228">
        <v>496</v>
      </c>
      <c r="F228">
        <v>2420</v>
      </c>
      <c r="G228">
        <v>9464</v>
      </c>
      <c r="H228">
        <v>803</v>
      </c>
      <c r="I228">
        <v>6</v>
      </c>
    </row>
    <row r="229" spans="1:9">
      <c r="A229">
        <v>12</v>
      </c>
      <c r="B229">
        <v>10</v>
      </c>
      <c r="C229">
        <v>0.30487700000000001</v>
      </c>
      <c r="D229">
        <v>380928</v>
      </c>
      <c r="E229">
        <v>376</v>
      </c>
      <c r="F229">
        <v>2420</v>
      </c>
      <c r="G229">
        <v>10319</v>
      </c>
      <c r="H229">
        <v>1380</v>
      </c>
      <c r="I229">
        <v>14</v>
      </c>
    </row>
    <row r="230" spans="1:9">
      <c r="A230">
        <v>12</v>
      </c>
      <c r="B230">
        <v>10</v>
      </c>
      <c r="C230">
        <v>0.29775499999999999</v>
      </c>
      <c r="D230">
        <v>380928</v>
      </c>
      <c r="E230">
        <v>376</v>
      </c>
      <c r="F230">
        <v>2420</v>
      </c>
      <c r="G230">
        <v>7134</v>
      </c>
      <c r="H230">
        <v>341</v>
      </c>
      <c r="I230">
        <v>1</v>
      </c>
    </row>
    <row r="231" spans="1:9">
      <c r="A231">
        <v>12</v>
      </c>
      <c r="B231">
        <v>10</v>
      </c>
      <c r="C231">
        <v>0.24211199999999999</v>
      </c>
      <c r="D231">
        <v>380928</v>
      </c>
      <c r="E231">
        <v>308</v>
      </c>
      <c r="F231">
        <v>2420</v>
      </c>
      <c r="G231">
        <v>5279</v>
      </c>
      <c r="H231">
        <v>469</v>
      </c>
      <c r="I231">
        <v>85</v>
      </c>
    </row>
    <row r="232" spans="1:9">
      <c r="A232">
        <v>12</v>
      </c>
      <c r="B232">
        <v>10</v>
      </c>
      <c r="C232">
        <v>0.42269800000000002</v>
      </c>
      <c r="D232">
        <v>380928</v>
      </c>
      <c r="E232">
        <v>356</v>
      </c>
      <c r="F232">
        <v>2420</v>
      </c>
      <c r="G232">
        <v>9606</v>
      </c>
      <c r="H232">
        <v>711</v>
      </c>
      <c r="I232">
        <v>0</v>
      </c>
    </row>
    <row r="233" spans="1:9">
      <c r="A233">
        <v>12</v>
      </c>
      <c r="B233">
        <v>10</v>
      </c>
      <c r="C233">
        <v>0.44425799999999999</v>
      </c>
      <c r="D233">
        <v>380928</v>
      </c>
      <c r="E233">
        <v>354</v>
      </c>
      <c r="F233">
        <v>2420</v>
      </c>
      <c r="G233">
        <v>7596</v>
      </c>
      <c r="H233">
        <v>263</v>
      </c>
      <c r="I233">
        <v>0</v>
      </c>
    </row>
    <row r="234" spans="1:9">
      <c r="A234">
        <v>12</v>
      </c>
      <c r="B234">
        <v>10</v>
      </c>
      <c r="C234">
        <v>0.33860800000000002</v>
      </c>
      <c r="D234">
        <v>380928</v>
      </c>
      <c r="E234">
        <v>412</v>
      </c>
      <c r="F234">
        <v>2420</v>
      </c>
      <c r="G234">
        <v>8005</v>
      </c>
      <c r="H234">
        <v>378</v>
      </c>
      <c r="I234">
        <v>1</v>
      </c>
    </row>
    <row r="235" spans="1:9">
      <c r="A235">
        <v>12</v>
      </c>
      <c r="B235">
        <v>10</v>
      </c>
      <c r="C235">
        <v>0.46406599999999998</v>
      </c>
      <c r="D235">
        <v>380928</v>
      </c>
      <c r="E235">
        <v>198</v>
      </c>
      <c r="F235">
        <v>2420</v>
      </c>
      <c r="G235">
        <v>7725</v>
      </c>
      <c r="H235">
        <v>672</v>
      </c>
      <c r="I235">
        <v>0</v>
      </c>
    </row>
    <row r="236" spans="1:9">
      <c r="A236">
        <v>12</v>
      </c>
      <c r="B236">
        <v>10</v>
      </c>
      <c r="C236">
        <v>0.35535800000000001</v>
      </c>
      <c r="D236">
        <v>380928</v>
      </c>
      <c r="E236">
        <v>384</v>
      </c>
      <c r="F236">
        <v>2420</v>
      </c>
      <c r="G236">
        <v>8797</v>
      </c>
      <c r="H236">
        <v>495</v>
      </c>
      <c r="I236">
        <v>0</v>
      </c>
    </row>
    <row r="237" spans="1:9">
      <c r="A237">
        <v>12</v>
      </c>
      <c r="B237">
        <v>10</v>
      </c>
      <c r="C237">
        <v>0.461449</v>
      </c>
      <c r="D237">
        <v>380928</v>
      </c>
      <c r="E237">
        <v>494</v>
      </c>
      <c r="F237">
        <v>2420</v>
      </c>
      <c r="G237">
        <v>8288</v>
      </c>
      <c r="H237">
        <v>429</v>
      </c>
      <c r="I237">
        <v>0</v>
      </c>
    </row>
    <row r="238" spans="1:9">
      <c r="A238">
        <v>12</v>
      </c>
      <c r="B238">
        <v>10</v>
      </c>
      <c r="C238">
        <v>0.43847799999999998</v>
      </c>
      <c r="D238">
        <v>380928</v>
      </c>
      <c r="E238">
        <v>444</v>
      </c>
      <c r="F238">
        <v>2420</v>
      </c>
      <c r="G238">
        <v>8477</v>
      </c>
      <c r="H238">
        <v>877</v>
      </c>
      <c r="I238">
        <v>40</v>
      </c>
    </row>
    <row r="239" spans="1:9">
      <c r="A239">
        <v>12</v>
      </c>
      <c r="B239">
        <v>10</v>
      </c>
      <c r="C239">
        <v>0.37174000000000001</v>
      </c>
      <c r="D239">
        <v>380928</v>
      </c>
      <c r="E239">
        <v>490</v>
      </c>
      <c r="F239">
        <v>2420</v>
      </c>
      <c r="G239">
        <v>7964</v>
      </c>
      <c r="H239">
        <v>510</v>
      </c>
      <c r="I239">
        <v>0</v>
      </c>
    </row>
    <row r="240" spans="1:9">
      <c r="A240">
        <v>12</v>
      </c>
      <c r="B240">
        <v>10</v>
      </c>
      <c r="C240">
        <v>0.37544</v>
      </c>
      <c r="D240">
        <v>380928</v>
      </c>
      <c r="E240">
        <v>372</v>
      </c>
      <c r="F240">
        <v>2420</v>
      </c>
      <c r="G240">
        <v>8993</v>
      </c>
      <c r="H240">
        <v>239</v>
      </c>
      <c r="I240">
        <v>0</v>
      </c>
    </row>
    <row r="241" spans="1:9">
      <c r="A241">
        <v>12</v>
      </c>
      <c r="B241">
        <v>10</v>
      </c>
      <c r="C241">
        <v>0.47153699999999998</v>
      </c>
      <c r="D241">
        <v>380928</v>
      </c>
      <c r="E241">
        <v>464</v>
      </c>
      <c r="F241">
        <v>2420</v>
      </c>
      <c r="G241">
        <v>7801</v>
      </c>
      <c r="H241">
        <v>515</v>
      </c>
      <c r="I241">
        <v>0</v>
      </c>
    </row>
    <row r="242" spans="1:9">
      <c r="A242">
        <v>12</v>
      </c>
      <c r="B242">
        <v>10</v>
      </c>
      <c r="C242">
        <v>0.362568</v>
      </c>
      <c r="D242">
        <v>380928</v>
      </c>
      <c r="E242">
        <v>382</v>
      </c>
      <c r="F242">
        <v>2420</v>
      </c>
      <c r="G242">
        <v>7206</v>
      </c>
      <c r="H242">
        <v>664</v>
      </c>
      <c r="I242">
        <v>0</v>
      </c>
    </row>
    <row r="243" spans="1:9">
      <c r="A243">
        <v>12</v>
      </c>
      <c r="B243">
        <v>10</v>
      </c>
      <c r="C243">
        <v>0.39135399999999998</v>
      </c>
      <c r="D243">
        <v>380928</v>
      </c>
      <c r="E243">
        <v>512</v>
      </c>
      <c r="F243">
        <v>2420</v>
      </c>
      <c r="G243">
        <v>8075</v>
      </c>
      <c r="H243">
        <v>511</v>
      </c>
      <c r="I243">
        <v>17</v>
      </c>
    </row>
    <row r="244" spans="1:9">
      <c r="A244">
        <v>12</v>
      </c>
      <c r="B244">
        <v>10</v>
      </c>
      <c r="C244">
        <v>0.34343099999999999</v>
      </c>
      <c r="D244">
        <v>380928</v>
      </c>
      <c r="E244">
        <v>432</v>
      </c>
      <c r="F244">
        <v>2420</v>
      </c>
      <c r="G244">
        <v>8352</v>
      </c>
      <c r="H244">
        <v>411</v>
      </c>
      <c r="I244">
        <v>1</v>
      </c>
    </row>
    <row r="245" spans="1:9">
      <c r="A245">
        <v>12</v>
      </c>
      <c r="B245">
        <v>10</v>
      </c>
      <c r="C245">
        <v>0.34536699999999998</v>
      </c>
      <c r="D245">
        <v>380928</v>
      </c>
      <c r="E245">
        <v>500</v>
      </c>
      <c r="F245">
        <v>2420</v>
      </c>
      <c r="G245">
        <v>8730</v>
      </c>
      <c r="H245">
        <v>862</v>
      </c>
      <c r="I245">
        <v>16</v>
      </c>
    </row>
    <row r="246" spans="1:9">
      <c r="A246">
        <v>12</v>
      </c>
      <c r="B246">
        <v>10</v>
      </c>
      <c r="C246">
        <v>0.39790700000000001</v>
      </c>
      <c r="D246">
        <v>380928</v>
      </c>
      <c r="E246">
        <v>96</v>
      </c>
      <c r="F246">
        <v>2420</v>
      </c>
      <c r="G246">
        <v>8565</v>
      </c>
      <c r="H246">
        <v>385</v>
      </c>
      <c r="I246">
        <v>0</v>
      </c>
    </row>
    <row r="247" spans="1:9">
      <c r="A247">
        <v>12</v>
      </c>
      <c r="B247">
        <v>10</v>
      </c>
      <c r="C247">
        <v>0.40891300000000003</v>
      </c>
      <c r="D247">
        <v>380928</v>
      </c>
      <c r="E247">
        <v>524</v>
      </c>
      <c r="F247">
        <v>2420</v>
      </c>
      <c r="G247">
        <v>8868</v>
      </c>
      <c r="H247">
        <v>327</v>
      </c>
      <c r="I247">
        <v>0</v>
      </c>
    </row>
    <row r="248" spans="1:9">
      <c r="A248">
        <v>12</v>
      </c>
      <c r="B248">
        <v>10</v>
      </c>
      <c r="C248">
        <v>0.41698099999999999</v>
      </c>
      <c r="D248">
        <v>380928</v>
      </c>
      <c r="E248">
        <v>226</v>
      </c>
      <c r="F248">
        <v>2420</v>
      </c>
      <c r="G248">
        <v>7303</v>
      </c>
      <c r="H248">
        <v>334</v>
      </c>
      <c r="I248">
        <v>0</v>
      </c>
    </row>
    <row r="249" spans="1:9">
      <c r="A249">
        <v>12</v>
      </c>
      <c r="B249">
        <v>10</v>
      </c>
      <c r="C249">
        <v>0.25947399999999998</v>
      </c>
      <c r="D249">
        <v>380928</v>
      </c>
      <c r="E249">
        <v>462</v>
      </c>
      <c r="F249">
        <v>2420</v>
      </c>
      <c r="G249">
        <v>8719</v>
      </c>
      <c r="H249">
        <v>609</v>
      </c>
      <c r="I249">
        <v>62</v>
      </c>
    </row>
    <row r="250" spans="1:9">
      <c r="A250">
        <v>12</v>
      </c>
      <c r="B250">
        <v>10</v>
      </c>
      <c r="C250">
        <v>0.34158300000000003</v>
      </c>
      <c r="D250">
        <v>380928</v>
      </c>
      <c r="E250">
        <v>524</v>
      </c>
      <c r="F250">
        <v>2420</v>
      </c>
      <c r="G250">
        <v>8487</v>
      </c>
      <c r="H250">
        <v>370</v>
      </c>
      <c r="I250">
        <v>11</v>
      </c>
    </row>
    <row r="251" spans="1:9">
      <c r="A251">
        <v>12</v>
      </c>
      <c r="B251">
        <v>10</v>
      </c>
      <c r="C251">
        <v>0.2089</v>
      </c>
      <c r="D251">
        <v>380928</v>
      </c>
      <c r="E251">
        <v>464</v>
      </c>
      <c r="F251">
        <v>2420</v>
      </c>
      <c r="G251">
        <v>8220</v>
      </c>
      <c r="H251">
        <v>482</v>
      </c>
      <c r="I251">
        <v>37</v>
      </c>
    </row>
    <row r="252" spans="1:9">
      <c r="A252">
        <v>12</v>
      </c>
      <c r="B252">
        <v>10</v>
      </c>
      <c r="C252">
        <v>0.30980799999999997</v>
      </c>
      <c r="D252">
        <v>380928</v>
      </c>
      <c r="E252">
        <v>350</v>
      </c>
      <c r="F252">
        <v>2420</v>
      </c>
      <c r="G252">
        <v>9135</v>
      </c>
      <c r="H252">
        <v>1101</v>
      </c>
      <c r="I252">
        <v>0</v>
      </c>
    </row>
    <row r="253" spans="1:9">
      <c r="A253">
        <v>12</v>
      </c>
      <c r="B253">
        <v>10</v>
      </c>
      <c r="C253">
        <v>0.27602300000000002</v>
      </c>
      <c r="D253">
        <v>380928</v>
      </c>
      <c r="E253">
        <v>462</v>
      </c>
      <c r="F253">
        <v>2420</v>
      </c>
      <c r="G253">
        <v>7954</v>
      </c>
      <c r="H253">
        <v>501</v>
      </c>
      <c r="I253">
        <v>0</v>
      </c>
    </row>
    <row r="254" spans="1:9">
      <c r="A254">
        <v>12</v>
      </c>
      <c r="B254">
        <v>10</v>
      </c>
      <c r="C254">
        <v>0.27111200000000002</v>
      </c>
      <c r="D254">
        <v>380928</v>
      </c>
      <c r="E254">
        <v>376</v>
      </c>
      <c r="F254">
        <v>2420</v>
      </c>
      <c r="G254">
        <v>7903</v>
      </c>
      <c r="H254">
        <v>595</v>
      </c>
      <c r="I254">
        <v>60</v>
      </c>
    </row>
    <row r="255" spans="1:9">
      <c r="A255">
        <v>12</v>
      </c>
      <c r="B255">
        <v>10</v>
      </c>
      <c r="C255">
        <v>0.33348</v>
      </c>
      <c r="D255">
        <v>380928</v>
      </c>
      <c r="E255">
        <v>298</v>
      </c>
      <c r="F255">
        <v>2420</v>
      </c>
      <c r="G255">
        <v>7526</v>
      </c>
      <c r="H255">
        <v>158</v>
      </c>
      <c r="I255">
        <v>0</v>
      </c>
    </row>
    <row r="256" spans="1:9">
      <c r="A256">
        <v>12</v>
      </c>
      <c r="B256">
        <v>10</v>
      </c>
      <c r="C256">
        <v>0.251693</v>
      </c>
      <c r="D256">
        <v>380928</v>
      </c>
      <c r="E256">
        <v>432</v>
      </c>
      <c r="F256">
        <v>2420</v>
      </c>
      <c r="G256">
        <v>7796</v>
      </c>
      <c r="H256">
        <v>433</v>
      </c>
      <c r="I256">
        <v>19</v>
      </c>
    </row>
    <row r="257" spans="1:9">
      <c r="A257">
        <v>13</v>
      </c>
      <c r="B257">
        <v>10</v>
      </c>
      <c r="C257">
        <v>0.32307999999999998</v>
      </c>
      <c r="D257">
        <v>380928</v>
      </c>
      <c r="E257">
        <v>108</v>
      </c>
      <c r="F257">
        <v>2620</v>
      </c>
      <c r="G257">
        <v>8067</v>
      </c>
      <c r="H257">
        <v>467</v>
      </c>
      <c r="I257">
        <v>4</v>
      </c>
    </row>
    <row r="258" spans="1:9">
      <c r="A258">
        <v>13</v>
      </c>
      <c r="B258">
        <v>10</v>
      </c>
      <c r="C258">
        <v>0.22830400000000001</v>
      </c>
      <c r="D258">
        <v>380928</v>
      </c>
      <c r="E258">
        <v>104</v>
      </c>
      <c r="F258">
        <v>2620</v>
      </c>
      <c r="G258">
        <v>8106</v>
      </c>
      <c r="H258">
        <v>1311</v>
      </c>
      <c r="I258">
        <v>60</v>
      </c>
    </row>
    <row r="259" spans="1:9">
      <c r="A259">
        <v>13</v>
      </c>
      <c r="B259">
        <v>10</v>
      </c>
      <c r="C259">
        <v>0.37504700000000002</v>
      </c>
      <c r="D259">
        <v>380928</v>
      </c>
      <c r="E259">
        <v>108</v>
      </c>
      <c r="F259">
        <v>2620</v>
      </c>
      <c r="G259">
        <v>8290</v>
      </c>
      <c r="H259">
        <v>357</v>
      </c>
      <c r="I259">
        <v>0</v>
      </c>
    </row>
    <row r="260" spans="1:9">
      <c r="A260">
        <v>13</v>
      </c>
      <c r="B260">
        <v>10</v>
      </c>
      <c r="C260">
        <v>0.21060000000000001</v>
      </c>
      <c r="D260">
        <v>380928</v>
      </c>
      <c r="E260">
        <v>108</v>
      </c>
      <c r="F260">
        <v>2620</v>
      </c>
      <c r="G260">
        <v>7553</v>
      </c>
      <c r="H260">
        <v>1028</v>
      </c>
      <c r="I260">
        <v>252</v>
      </c>
    </row>
    <row r="261" spans="1:9">
      <c r="A261">
        <v>13</v>
      </c>
      <c r="B261">
        <v>10</v>
      </c>
      <c r="C261">
        <v>1.635335</v>
      </c>
      <c r="D261">
        <v>380928</v>
      </c>
      <c r="E261">
        <v>104</v>
      </c>
      <c r="F261">
        <v>2620</v>
      </c>
      <c r="G261">
        <v>9177</v>
      </c>
      <c r="H261">
        <v>614</v>
      </c>
      <c r="I261">
        <v>22</v>
      </c>
    </row>
    <row r="262" spans="1:9">
      <c r="A262">
        <v>13</v>
      </c>
      <c r="B262">
        <v>10</v>
      </c>
      <c r="C262">
        <v>1.084886</v>
      </c>
      <c r="D262">
        <v>380928</v>
      </c>
      <c r="E262">
        <v>100</v>
      </c>
      <c r="F262">
        <v>2620</v>
      </c>
      <c r="G262">
        <v>8736</v>
      </c>
      <c r="H262">
        <v>303</v>
      </c>
      <c r="I262">
        <v>4</v>
      </c>
    </row>
    <row r="263" spans="1:9">
      <c r="A263">
        <v>13</v>
      </c>
      <c r="B263">
        <v>10</v>
      </c>
      <c r="C263">
        <v>0.41234999999999999</v>
      </c>
      <c r="D263">
        <v>380928</v>
      </c>
      <c r="E263">
        <v>108</v>
      </c>
      <c r="F263">
        <v>2620</v>
      </c>
      <c r="G263">
        <v>9533</v>
      </c>
      <c r="H263">
        <v>646</v>
      </c>
      <c r="I263">
        <v>0</v>
      </c>
    </row>
    <row r="264" spans="1:9">
      <c r="A264">
        <v>13</v>
      </c>
      <c r="B264">
        <v>10</v>
      </c>
      <c r="C264">
        <v>0.44021300000000002</v>
      </c>
      <c r="D264">
        <v>380928</v>
      </c>
      <c r="E264">
        <v>104</v>
      </c>
      <c r="F264">
        <v>2620</v>
      </c>
      <c r="G264">
        <v>7513</v>
      </c>
      <c r="H264">
        <v>359</v>
      </c>
      <c r="I264">
        <v>0</v>
      </c>
    </row>
    <row r="265" spans="1:9">
      <c r="A265">
        <v>13</v>
      </c>
      <c r="B265">
        <v>10</v>
      </c>
      <c r="C265">
        <v>0.31863200000000003</v>
      </c>
      <c r="D265">
        <v>380928</v>
      </c>
      <c r="E265">
        <v>108</v>
      </c>
      <c r="F265">
        <v>2620</v>
      </c>
      <c r="G265">
        <v>8742</v>
      </c>
      <c r="H265">
        <v>505</v>
      </c>
      <c r="I265">
        <v>83</v>
      </c>
    </row>
    <row r="266" spans="1:9">
      <c r="A266">
        <v>13</v>
      </c>
      <c r="B266">
        <v>10</v>
      </c>
      <c r="C266">
        <v>0.67128299999999996</v>
      </c>
      <c r="D266">
        <v>380928</v>
      </c>
      <c r="E266">
        <v>154</v>
      </c>
      <c r="F266">
        <v>2620</v>
      </c>
      <c r="G266">
        <v>8228</v>
      </c>
      <c r="H266">
        <v>758</v>
      </c>
      <c r="I266">
        <v>9</v>
      </c>
    </row>
    <row r="267" spans="1:9">
      <c r="A267">
        <v>13</v>
      </c>
      <c r="B267">
        <v>10</v>
      </c>
      <c r="C267">
        <v>0.73799400000000004</v>
      </c>
      <c r="D267">
        <v>380928</v>
      </c>
      <c r="E267">
        <v>96</v>
      </c>
      <c r="F267">
        <v>2620</v>
      </c>
      <c r="G267">
        <v>9390</v>
      </c>
      <c r="H267">
        <v>214</v>
      </c>
      <c r="I267">
        <v>1</v>
      </c>
    </row>
    <row r="268" spans="1:9">
      <c r="A268">
        <v>13</v>
      </c>
      <c r="B268">
        <v>10</v>
      </c>
      <c r="C268">
        <v>0.82079199999999997</v>
      </c>
      <c r="D268">
        <v>380928</v>
      </c>
      <c r="E268">
        <v>122</v>
      </c>
      <c r="F268">
        <v>2620</v>
      </c>
      <c r="G268">
        <v>9526</v>
      </c>
      <c r="H268">
        <v>1186</v>
      </c>
      <c r="I268">
        <v>0</v>
      </c>
    </row>
    <row r="269" spans="1:9">
      <c r="A269">
        <v>13</v>
      </c>
      <c r="B269">
        <v>10</v>
      </c>
      <c r="C269">
        <v>0.67203299999999999</v>
      </c>
      <c r="D269">
        <v>380928</v>
      </c>
      <c r="E269">
        <v>92</v>
      </c>
      <c r="F269">
        <v>2620</v>
      </c>
      <c r="G269">
        <v>7469</v>
      </c>
      <c r="H269">
        <v>283</v>
      </c>
      <c r="I269">
        <v>34</v>
      </c>
    </row>
    <row r="270" spans="1:9">
      <c r="A270">
        <v>13</v>
      </c>
      <c r="B270">
        <v>10</v>
      </c>
      <c r="C270">
        <v>0.99751500000000004</v>
      </c>
      <c r="D270">
        <v>380928</v>
      </c>
      <c r="E270">
        <v>106</v>
      </c>
      <c r="F270">
        <v>2620</v>
      </c>
      <c r="G270">
        <v>8971</v>
      </c>
      <c r="H270">
        <v>1198</v>
      </c>
      <c r="I270">
        <v>65</v>
      </c>
    </row>
    <row r="271" spans="1:9">
      <c r="A271">
        <v>13</v>
      </c>
      <c r="B271">
        <v>10</v>
      </c>
      <c r="C271">
        <v>0.89554199999999995</v>
      </c>
      <c r="D271">
        <v>380928</v>
      </c>
      <c r="E271">
        <v>84</v>
      </c>
      <c r="F271">
        <v>2620</v>
      </c>
      <c r="G271">
        <v>9940</v>
      </c>
      <c r="H271">
        <v>731</v>
      </c>
      <c r="I271">
        <v>44</v>
      </c>
    </row>
    <row r="272" spans="1:9">
      <c r="A272">
        <v>13</v>
      </c>
      <c r="B272">
        <v>10</v>
      </c>
      <c r="C272">
        <v>0.59681099999999998</v>
      </c>
      <c r="D272">
        <v>380928</v>
      </c>
      <c r="E272">
        <v>134</v>
      </c>
      <c r="F272">
        <v>2620</v>
      </c>
      <c r="G272">
        <v>8893</v>
      </c>
      <c r="H272">
        <v>689</v>
      </c>
      <c r="I272">
        <v>6</v>
      </c>
    </row>
    <row r="273" spans="1:9">
      <c r="A273">
        <v>13</v>
      </c>
      <c r="B273">
        <v>10</v>
      </c>
      <c r="C273">
        <v>0.84652000000000005</v>
      </c>
      <c r="D273">
        <v>380928</v>
      </c>
      <c r="E273">
        <v>104</v>
      </c>
      <c r="F273">
        <v>2620</v>
      </c>
      <c r="G273">
        <v>9124</v>
      </c>
      <c r="H273">
        <v>686</v>
      </c>
      <c r="I273">
        <v>0</v>
      </c>
    </row>
    <row r="274" spans="1:9">
      <c r="A274">
        <v>13</v>
      </c>
      <c r="B274">
        <v>10</v>
      </c>
      <c r="C274">
        <v>0.80306599999999995</v>
      </c>
      <c r="D274">
        <v>380928</v>
      </c>
      <c r="E274">
        <v>110</v>
      </c>
      <c r="F274">
        <v>2620</v>
      </c>
      <c r="G274">
        <v>8799</v>
      </c>
      <c r="H274">
        <v>599</v>
      </c>
      <c r="I274">
        <v>0</v>
      </c>
    </row>
    <row r="275" spans="1:9">
      <c r="A275">
        <v>13</v>
      </c>
      <c r="B275">
        <v>10</v>
      </c>
      <c r="C275">
        <v>0.38323600000000002</v>
      </c>
      <c r="D275">
        <v>380928</v>
      </c>
      <c r="E275">
        <v>108</v>
      </c>
      <c r="F275">
        <v>2620</v>
      </c>
      <c r="G275">
        <v>10198</v>
      </c>
      <c r="H275">
        <v>993</v>
      </c>
      <c r="I275">
        <v>1</v>
      </c>
    </row>
    <row r="276" spans="1:9">
      <c r="A276">
        <v>13</v>
      </c>
      <c r="B276">
        <v>10</v>
      </c>
      <c r="C276">
        <v>0.29263899999999998</v>
      </c>
      <c r="D276">
        <v>380928</v>
      </c>
      <c r="E276">
        <v>96</v>
      </c>
      <c r="F276">
        <v>2620</v>
      </c>
      <c r="G276">
        <v>7495</v>
      </c>
      <c r="H276">
        <v>980</v>
      </c>
      <c r="I276">
        <v>7</v>
      </c>
    </row>
    <row r="277" spans="1:9">
      <c r="A277">
        <v>13</v>
      </c>
      <c r="B277">
        <v>10</v>
      </c>
      <c r="C277">
        <v>0.36505100000000001</v>
      </c>
      <c r="D277">
        <v>380928</v>
      </c>
      <c r="E277">
        <v>106</v>
      </c>
      <c r="F277">
        <v>2620</v>
      </c>
      <c r="G277">
        <v>8499</v>
      </c>
      <c r="H277">
        <v>190</v>
      </c>
      <c r="I277">
        <v>0</v>
      </c>
    </row>
    <row r="278" spans="1:9">
      <c r="A278">
        <v>13</v>
      </c>
      <c r="B278">
        <v>10</v>
      </c>
      <c r="C278">
        <v>0.42839500000000003</v>
      </c>
      <c r="D278">
        <v>380928</v>
      </c>
      <c r="E278">
        <v>104</v>
      </c>
      <c r="F278">
        <v>2620</v>
      </c>
      <c r="G278">
        <v>9156</v>
      </c>
      <c r="H278">
        <v>91</v>
      </c>
      <c r="I278">
        <v>0</v>
      </c>
    </row>
    <row r="279" spans="1:9">
      <c r="A279">
        <v>13</v>
      </c>
      <c r="B279">
        <v>10</v>
      </c>
      <c r="C279">
        <v>0.18878300000000001</v>
      </c>
      <c r="D279">
        <v>380928</v>
      </c>
      <c r="E279">
        <v>108</v>
      </c>
      <c r="F279">
        <v>2620</v>
      </c>
      <c r="G279">
        <v>8258</v>
      </c>
      <c r="H279">
        <v>985</v>
      </c>
      <c r="I279">
        <v>103</v>
      </c>
    </row>
    <row r="280" spans="1:9">
      <c r="A280">
        <v>13</v>
      </c>
      <c r="B280">
        <v>10</v>
      </c>
      <c r="C280">
        <v>0.39837899999999998</v>
      </c>
      <c r="D280">
        <v>380928</v>
      </c>
      <c r="E280">
        <v>100</v>
      </c>
      <c r="F280">
        <v>2620</v>
      </c>
      <c r="G280">
        <v>8650</v>
      </c>
      <c r="H280">
        <v>947</v>
      </c>
      <c r="I280">
        <v>0</v>
      </c>
    </row>
    <row r="281" spans="1:9">
      <c r="A281">
        <v>13</v>
      </c>
      <c r="B281">
        <v>10</v>
      </c>
      <c r="C281">
        <v>0.43366199999999999</v>
      </c>
      <c r="D281">
        <v>380928</v>
      </c>
      <c r="E281">
        <v>92</v>
      </c>
      <c r="F281">
        <v>2620</v>
      </c>
      <c r="G281">
        <v>9285</v>
      </c>
      <c r="H281">
        <v>799</v>
      </c>
      <c r="I281">
        <v>0</v>
      </c>
    </row>
    <row r="282" spans="1:9">
      <c r="A282">
        <v>13</v>
      </c>
      <c r="B282">
        <v>10</v>
      </c>
      <c r="C282">
        <v>0.16261500000000001</v>
      </c>
      <c r="D282">
        <v>380928</v>
      </c>
      <c r="E282">
        <v>122</v>
      </c>
      <c r="F282">
        <v>2620</v>
      </c>
      <c r="G282">
        <v>8865</v>
      </c>
      <c r="H282">
        <v>542</v>
      </c>
      <c r="I282">
        <v>108</v>
      </c>
    </row>
    <row r="283" spans="1:9">
      <c r="A283">
        <v>13</v>
      </c>
      <c r="B283">
        <v>10</v>
      </c>
      <c r="C283">
        <v>0.87797400000000003</v>
      </c>
      <c r="D283">
        <v>380928</v>
      </c>
      <c r="E283">
        <v>92</v>
      </c>
      <c r="F283">
        <v>2620</v>
      </c>
      <c r="G283">
        <v>8357</v>
      </c>
      <c r="H283">
        <v>1019</v>
      </c>
      <c r="I283">
        <v>0</v>
      </c>
    </row>
    <row r="284" spans="1:9">
      <c r="A284">
        <v>13</v>
      </c>
      <c r="B284">
        <v>10</v>
      </c>
      <c r="C284">
        <v>0.59271600000000002</v>
      </c>
      <c r="D284">
        <v>380928</v>
      </c>
      <c r="E284">
        <v>110</v>
      </c>
      <c r="F284">
        <v>2620</v>
      </c>
      <c r="G284">
        <v>8893</v>
      </c>
      <c r="H284">
        <v>976</v>
      </c>
      <c r="I284">
        <v>19</v>
      </c>
    </row>
    <row r="285" spans="1:9">
      <c r="A285">
        <v>13</v>
      </c>
      <c r="B285">
        <v>10</v>
      </c>
      <c r="C285">
        <v>0.60923700000000003</v>
      </c>
      <c r="D285">
        <v>380928</v>
      </c>
      <c r="E285">
        <v>110</v>
      </c>
      <c r="F285">
        <v>2620</v>
      </c>
      <c r="G285">
        <v>8837</v>
      </c>
      <c r="H285">
        <v>370</v>
      </c>
      <c r="I285">
        <v>14</v>
      </c>
    </row>
    <row r="286" spans="1:9">
      <c r="A286">
        <v>13</v>
      </c>
      <c r="B286">
        <v>10</v>
      </c>
      <c r="C286">
        <v>0.59701700000000002</v>
      </c>
      <c r="D286">
        <v>380928</v>
      </c>
      <c r="E286">
        <v>108</v>
      </c>
      <c r="F286">
        <v>2620</v>
      </c>
      <c r="G286">
        <v>8660</v>
      </c>
      <c r="H286">
        <v>840</v>
      </c>
      <c r="I286">
        <v>21</v>
      </c>
    </row>
    <row r="287" spans="1:9">
      <c r="A287">
        <v>13</v>
      </c>
      <c r="B287">
        <v>10</v>
      </c>
      <c r="C287">
        <v>0.43113899999999999</v>
      </c>
      <c r="D287">
        <v>380928</v>
      </c>
      <c r="E287">
        <v>106</v>
      </c>
      <c r="F287">
        <v>2620</v>
      </c>
      <c r="G287">
        <v>8720</v>
      </c>
      <c r="H287">
        <v>450</v>
      </c>
      <c r="I287">
        <v>39</v>
      </c>
    </row>
    <row r="288" spans="1:9">
      <c r="A288">
        <v>13</v>
      </c>
      <c r="B288">
        <v>10</v>
      </c>
      <c r="C288">
        <v>0.45758100000000002</v>
      </c>
      <c r="D288">
        <v>380928</v>
      </c>
      <c r="E288">
        <v>106</v>
      </c>
      <c r="F288">
        <v>2620</v>
      </c>
      <c r="G288">
        <v>8183</v>
      </c>
      <c r="H288">
        <v>257</v>
      </c>
      <c r="I28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runas2testeagersatotalorder.csv</vt:lpstr>
      <vt:lpstr>runas2testnonsaeager.csv</vt:lpstr>
      <vt:lpstr>runas2testlazysabidi.csv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Hammer</dc:creator>
  <cp:lastModifiedBy>Matthew Hammer</cp:lastModifiedBy>
  <dcterms:created xsi:type="dcterms:W3CDTF">2013-11-02T21:06:54Z</dcterms:created>
  <dcterms:modified xsi:type="dcterms:W3CDTF">2013-11-04T16:25:08Z</dcterms:modified>
</cp:coreProperties>
</file>