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5" sheetId="6" r:id="rId1"/>
    <sheet name="runas2testeagersatotalorder.csv" sheetId="9" r:id="rId2"/>
    <sheet name="runas2testnonsaeager.csv" sheetId="7" r:id="rId3"/>
    <sheet name="runas2testlazysabidi.csv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0"/>
          <c:order val="0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25.0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25.0</c:v>
                </c:pt>
                <c:pt idx="148">
                  <c:v>25.0</c:v>
                </c:pt>
                <c:pt idx="149">
                  <c:v>25.0</c:v>
                </c:pt>
                <c:pt idx="150">
                  <c:v>25.0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27.0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35.0</c:v>
                </c:pt>
                <c:pt idx="192">
                  <c:v>35.0</c:v>
                </c:pt>
                <c:pt idx="193">
                  <c:v>35.0</c:v>
                </c:pt>
                <c:pt idx="194">
                  <c:v>35.0</c:v>
                </c:pt>
                <c:pt idx="195">
                  <c:v>35.0</c:v>
                </c:pt>
                <c:pt idx="196">
                  <c:v>35.0</c:v>
                </c:pt>
                <c:pt idx="197">
                  <c:v>35.0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  <c:pt idx="201">
                  <c:v>35.0</c:v>
                </c:pt>
                <c:pt idx="202">
                  <c:v>35.0</c:v>
                </c:pt>
                <c:pt idx="203">
                  <c:v>35.0</c:v>
                </c:pt>
                <c:pt idx="204">
                  <c:v>35.0</c:v>
                </c:pt>
                <c:pt idx="205">
                  <c:v>35.0</c:v>
                </c:pt>
                <c:pt idx="206">
                  <c:v>35.0</c:v>
                </c:pt>
                <c:pt idx="207">
                  <c:v>40.0</c:v>
                </c:pt>
                <c:pt idx="208">
                  <c:v>40.0</c:v>
                </c:pt>
                <c:pt idx="209">
                  <c:v>40.0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45.0</c:v>
                </c:pt>
                <c:pt idx="224">
                  <c:v>45.0</c:v>
                </c:pt>
                <c:pt idx="225">
                  <c:v>45.0</c:v>
                </c:pt>
                <c:pt idx="226">
                  <c:v>45.0</c:v>
                </c:pt>
                <c:pt idx="227">
                  <c:v>45.0</c:v>
                </c:pt>
                <c:pt idx="228">
                  <c:v>45.0</c:v>
                </c:pt>
                <c:pt idx="229">
                  <c:v>45.0</c:v>
                </c:pt>
                <c:pt idx="230">
                  <c:v>45.0</c:v>
                </c:pt>
                <c:pt idx="231">
                  <c:v>45.0</c:v>
                </c:pt>
                <c:pt idx="232">
                  <c:v>45.0</c:v>
                </c:pt>
                <c:pt idx="233">
                  <c:v>45.0</c:v>
                </c:pt>
                <c:pt idx="234">
                  <c:v>45.0</c:v>
                </c:pt>
                <c:pt idx="235">
                  <c:v>45.0</c:v>
                </c:pt>
                <c:pt idx="236">
                  <c:v>45.0</c:v>
                </c:pt>
                <c:pt idx="237">
                  <c:v>45.0</c:v>
                </c:pt>
                <c:pt idx="238">
                  <c:v>45.0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  <c:pt idx="250">
                  <c:v>50.0</c:v>
                </c:pt>
                <c:pt idx="251">
                  <c:v>50.0</c:v>
                </c:pt>
                <c:pt idx="252">
                  <c:v>50.0</c:v>
                </c:pt>
                <c:pt idx="253">
                  <c:v>50.0</c:v>
                </c:pt>
                <c:pt idx="254">
                  <c:v>50.0</c:v>
                </c:pt>
              </c:numCache>
            </c:numRef>
          </c:xVal>
          <c:yVal>
            <c:numRef>
              <c:f>runas2testlazysabidi.csv!$C:$C</c:f>
              <c:numCache>
                <c:formatCode>General</c:formatCode>
                <c:ptCount val="1048576"/>
                <c:pt idx="0">
                  <c:v>0.263127</c:v>
                </c:pt>
                <c:pt idx="1">
                  <c:v>0.077176</c:v>
                </c:pt>
                <c:pt idx="2">
                  <c:v>0.269114</c:v>
                </c:pt>
                <c:pt idx="3">
                  <c:v>0.342811</c:v>
                </c:pt>
                <c:pt idx="4">
                  <c:v>0.39173</c:v>
                </c:pt>
                <c:pt idx="5">
                  <c:v>0.401963</c:v>
                </c:pt>
                <c:pt idx="6">
                  <c:v>0.660741</c:v>
                </c:pt>
                <c:pt idx="7">
                  <c:v>0.207501</c:v>
                </c:pt>
                <c:pt idx="8">
                  <c:v>0.247202</c:v>
                </c:pt>
                <c:pt idx="9">
                  <c:v>0.47708</c:v>
                </c:pt>
                <c:pt idx="10">
                  <c:v>0.858211</c:v>
                </c:pt>
                <c:pt idx="11">
                  <c:v>0.438291</c:v>
                </c:pt>
                <c:pt idx="12">
                  <c:v>0.884755</c:v>
                </c:pt>
                <c:pt idx="13">
                  <c:v>1.190248</c:v>
                </c:pt>
                <c:pt idx="14">
                  <c:v>0.346673</c:v>
                </c:pt>
                <c:pt idx="15">
                  <c:v>0.742689</c:v>
                </c:pt>
                <c:pt idx="16">
                  <c:v>0.543767</c:v>
                </c:pt>
                <c:pt idx="17">
                  <c:v>0.59144</c:v>
                </c:pt>
                <c:pt idx="18">
                  <c:v>0.351018</c:v>
                </c:pt>
                <c:pt idx="19">
                  <c:v>0.569467</c:v>
                </c:pt>
                <c:pt idx="20">
                  <c:v>0.695995</c:v>
                </c:pt>
                <c:pt idx="21">
                  <c:v>0.392498</c:v>
                </c:pt>
                <c:pt idx="22">
                  <c:v>0.4538</c:v>
                </c:pt>
                <c:pt idx="23">
                  <c:v>0.594326</c:v>
                </c:pt>
                <c:pt idx="24">
                  <c:v>0.25091</c:v>
                </c:pt>
                <c:pt idx="25">
                  <c:v>0.66156</c:v>
                </c:pt>
                <c:pt idx="26">
                  <c:v>0.674061</c:v>
                </c:pt>
                <c:pt idx="27">
                  <c:v>0.690824</c:v>
                </c:pt>
                <c:pt idx="28">
                  <c:v>0.484392</c:v>
                </c:pt>
                <c:pt idx="29">
                  <c:v>0.836502</c:v>
                </c:pt>
                <c:pt idx="30">
                  <c:v>0.479675</c:v>
                </c:pt>
                <c:pt idx="31">
                  <c:v>0.605274</c:v>
                </c:pt>
                <c:pt idx="32">
                  <c:v>0.840624</c:v>
                </c:pt>
                <c:pt idx="33">
                  <c:v>0.691284</c:v>
                </c:pt>
                <c:pt idx="34">
                  <c:v>1.1583</c:v>
                </c:pt>
                <c:pt idx="35">
                  <c:v>0.957109</c:v>
                </c:pt>
                <c:pt idx="36">
                  <c:v>0.892067</c:v>
                </c:pt>
                <c:pt idx="37">
                  <c:v>1.207748</c:v>
                </c:pt>
                <c:pt idx="38">
                  <c:v>1.373513</c:v>
                </c:pt>
                <c:pt idx="39">
                  <c:v>0.787153</c:v>
                </c:pt>
                <c:pt idx="40">
                  <c:v>0.619666</c:v>
                </c:pt>
                <c:pt idx="41">
                  <c:v>0.892189</c:v>
                </c:pt>
                <c:pt idx="42">
                  <c:v>0.925032</c:v>
                </c:pt>
                <c:pt idx="43">
                  <c:v>0.959157</c:v>
                </c:pt>
                <c:pt idx="44">
                  <c:v>0.655051</c:v>
                </c:pt>
                <c:pt idx="45">
                  <c:v>0.571968</c:v>
                </c:pt>
                <c:pt idx="46">
                  <c:v>0.292433</c:v>
                </c:pt>
                <c:pt idx="47">
                  <c:v>1.232187</c:v>
                </c:pt>
                <c:pt idx="48">
                  <c:v>1.328708</c:v>
                </c:pt>
                <c:pt idx="49">
                  <c:v>0.960083</c:v>
                </c:pt>
                <c:pt idx="50">
                  <c:v>0.571815</c:v>
                </c:pt>
                <c:pt idx="51">
                  <c:v>0.875716</c:v>
                </c:pt>
                <c:pt idx="52">
                  <c:v>1.684096</c:v>
                </c:pt>
                <c:pt idx="53">
                  <c:v>0.86125</c:v>
                </c:pt>
                <c:pt idx="54">
                  <c:v>0.856036</c:v>
                </c:pt>
                <c:pt idx="55">
                  <c:v>0.820827</c:v>
                </c:pt>
                <c:pt idx="56">
                  <c:v>1.159732</c:v>
                </c:pt>
                <c:pt idx="57">
                  <c:v>1.449088</c:v>
                </c:pt>
                <c:pt idx="58">
                  <c:v>1.488393</c:v>
                </c:pt>
                <c:pt idx="59">
                  <c:v>0.560573</c:v>
                </c:pt>
                <c:pt idx="60">
                  <c:v>0.652648</c:v>
                </c:pt>
                <c:pt idx="61">
                  <c:v>1.079328</c:v>
                </c:pt>
                <c:pt idx="62">
                  <c:v>1.214588</c:v>
                </c:pt>
                <c:pt idx="63">
                  <c:v>1.484083</c:v>
                </c:pt>
                <c:pt idx="64">
                  <c:v>0.566263</c:v>
                </c:pt>
                <c:pt idx="65">
                  <c:v>1.566294</c:v>
                </c:pt>
                <c:pt idx="66">
                  <c:v>0.853493</c:v>
                </c:pt>
                <c:pt idx="67">
                  <c:v>0.735374</c:v>
                </c:pt>
                <c:pt idx="68">
                  <c:v>1.394189</c:v>
                </c:pt>
                <c:pt idx="69">
                  <c:v>1.632045</c:v>
                </c:pt>
                <c:pt idx="70">
                  <c:v>2.046558</c:v>
                </c:pt>
                <c:pt idx="71">
                  <c:v>1.455278</c:v>
                </c:pt>
                <c:pt idx="72">
                  <c:v>0.792591</c:v>
                </c:pt>
                <c:pt idx="73">
                  <c:v>1.511439</c:v>
                </c:pt>
                <c:pt idx="74">
                  <c:v>1.475808</c:v>
                </c:pt>
                <c:pt idx="75">
                  <c:v>1.129017</c:v>
                </c:pt>
                <c:pt idx="76">
                  <c:v>1.164647</c:v>
                </c:pt>
                <c:pt idx="77">
                  <c:v>1.643655</c:v>
                </c:pt>
                <c:pt idx="78">
                  <c:v>1.780708</c:v>
                </c:pt>
                <c:pt idx="79">
                  <c:v>1.608486</c:v>
                </c:pt>
                <c:pt idx="80">
                  <c:v>1.48507</c:v>
                </c:pt>
                <c:pt idx="81">
                  <c:v>1.682877</c:v>
                </c:pt>
                <c:pt idx="82">
                  <c:v>1.599241</c:v>
                </c:pt>
                <c:pt idx="83">
                  <c:v>2.64126</c:v>
                </c:pt>
                <c:pt idx="84">
                  <c:v>1.386043</c:v>
                </c:pt>
                <c:pt idx="85">
                  <c:v>1.798474</c:v>
                </c:pt>
                <c:pt idx="86">
                  <c:v>2.121216</c:v>
                </c:pt>
                <c:pt idx="87">
                  <c:v>1.45104</c:v>
                </c:pt>
                <c:pt idx="88">
                  <c:v>1.731422</c:v>
                </c:pt>
                <c:pt idx="89">
                  <c:v>1.449664</c:v>
                </c:pt>
                <c:pt idx="90">
                  <c:v>2.23197</c:v>
                </c:pt>
                <c:pt idx="91">
                  <c:v>1.624129</c:v>
                </c:pt>
                <c:pt idx="92">
                  <c:v>2.705278</c:v>
                </c:pt>
                <c:pt idx="93">
                  <c:v>1.618803</c:v>
                </c:pt>
                <c:pt idx="94">
                  <c:v>1.675656</c:v>
                </c:pt>
                <c:pt idx="95">
                  <c:v>0.815672</c:v>
                </c:pt>
                <c:pt idx="96">
                  <c:v>0.136827</c:v>
                </c:pt>
                <c:pt idx="97">
                  <c:v>0.155313</c:v>
                </c:pt>
                <c:pt idx="98">
                  <c:v>0.910316</c:v>
                </c:pt>
                <c:pt idx="99">
                  <c:v>0.180877</c:v>
                </c:pt>
                <c:pt idx="100">
                  <c:v>0.624571</c:v>
                </c:pt>
                <c:pt idx="101">
                  <c:v>1.130228</c:v>
                </c:pt>
                <c:pt idx="102">
                  <c:v>1.358902</c:v>
                </c:pt>
                <c:pt idx="103">
                  <c:v>1.172819</c:v>
                </c:pt>
                <c:pt idx="104">
                  <c:v>1.04718</c:v>
                </c:pt>
                <c:pt idx="105">
                  <c:v>0.611328</c:v>
                </c:pt>
                <c:pt idx="106">
                  <c:v>0.8375</c:v>
                </c:pt>
                <c:pt idx="107">
                  <c:v>0.432688</c:v>
                </c:pt>
                <c:pt idx="108">
                  <c:v>2.631522</c:v>
                </c:pt>
                <c:pt idx="109">
                  <c:v>2.312671</c:v>
                </c:pt>
                <c:pt idx="110">
                  <c:v>1.325666</c:v>
                </c:pt>
                <c:pt idx="111">
                  <c:v>1.267629</c:v>
                </c:pt>
                <c:pt idx="112">
                  <c:v>2.648053</c:v>
                </c:pt>
                <c:pt idx="113">
                  <c:v>2.505154</c:v>
                </c:pt>
                <c:pt idx="114">
                  <c:v>2.635217</c:v>
                </c:pt>
                <c:pt idx="115">
                  <c:v>2.127124</c:v>
                </c:pt>
                <c:pt idx="116">
                  <c:v>2.472235</c:v>
                </c:pt>
                <c:pt idx="117">
                  <c:v>2.630262</c:v>
                </c:pt>
                <c:pt idx="118">
                  <c:v>2.687637</c:v>
                </c:pt>
                <c:pt idx="119">
                  <c:v>2.54156</c:v>
                </c:pt>
                <c:pt idx="120">
                  <c:v>2.593673</c:v>
                </c:pt>
                <c:pt idx="121">
                  <c:v>1.664439</c:v>
                </c:pt>
                <c:pt idx="122">
                  <c:v>1.869367</c:v>
                </c:pt>
                <c:pt idx="123">
                  <c:v>1.174252</c:v>
                </c:pt>
                <c:pt idx="124">
                  <c:v>1.683814</c:v>
                </c:pt>
                <c:pt idx="125">
                  <c:v>2.175729</c:v>
                </c:pt>
                <c:pt idx="126">
                  <c:v>3.508669</c:v>
                </c:pt>
                <c:pt idx="127">
                  <c:v>2.645143</c:v>
                </c:pt>
                <c:pt idx="128">
                  <c:v>0.283672</c:v>
                </c:pt>
                <c:pt idx="129">
                  <c:v>1.558351</c:v>
                </c:pt>
                <c:pt idx="130">
                  <c:v>1.123564</c:v>
                </c:pt>
                <c:pt idx="131">
                  <c:v>1.629748</c:v>
                </c:pt>
                <c:pt idx="132">
                  <c:v>0.946174</c:v>
                </c:pt>
                <c:pt idx="133">
                  <c:v>1.390453</c:v>
                </c:pt>
                <c:pt idx="134">
                  <c:v>2.647214</c:v>
                </c:pt>
                <c:pt idx="135">
                  <c:v>2.988598</c:v>
                </c:pt>
                <c:pt idx="136">
                  <c:v>1.626967</c:v>
                </c:pt>
                <c:pt idx="137">
                  <c:v>2.115376</c:v>
                </c:pt>
                <c:pt idx="138">
                  <c:v>1.631026</c:v>
                </c:pt>
                <c:pt idx="139">
                  <c:v>3.586879</c:v>
                </c:pt>
                <c:pt idx="140">
                  <c:v>2.333831</c:v>
                </c:pt>
                <c:pt idx="141">
                  <c:v>2.820203</c:v>
                </c:pt>
                <c:pt idx="142">
                  <c:v>1.871554</c:v>
                </c:pt>
                <c:pt idx="143">
                  <c:v>2.684534</c:v>
                </c:pt>
                <c:pt idx="144">
                  <c:v>3.072141</c:v>
                </c:pt>
                <c:pt idx="145">
                  <c:v>3.633675</c:v>
                </c:pt>
                <c:pt idx="146">
                  <c:v>2.808172</c:v>
                </c:pt>
                <c:pt idx="147">
                  <c:v>3.037723</c:v>
                </c:pt>
                <c:pt idx="148">
                  <c:v>2.665529</c:v>
                </c:pt>
                <c:pt idx="149">
                  <c:v>3.09216</c:v>
                </c:pt>
                <c:pt idx="150">
                  <c:v>2.079138</c:v>
                </c:pt>
                <c:pt idx="151">
                  <c:v>3.363366</c:v>
                </c:pt>
                <c:pt idx="152">
                  <c:v>3.581783</c:v>
                </c:pt>
                <c:pt idx="153">
                  <c:v>2.753243</c:v>
                </c:pt>
                <c:pt idx="154">
                  <c:v>3.944605</c:v>
                </c:pt>
                <c:pt idx="155">
                  <c:v>3.42809</c:v>
                </c:pt>
                <c:pt idx="156">
                  <c:v>2.648868</c:v>
                </c:pt>
                <c:pt idx="157">
                  <c:v>2.630846</c:v>
                </c:pt>
                <c:pt idx="158">
                  <c:v>3.550403</c:v>
                </c:pt>
                <c:pt idx="159">
                  <c:v>3.502696</c:v>
                </c:pt>
                <c:pt idx="160">
                  <c:v>1.539665</c:v>
                </c:pt>
                <c:pt idx="161">
                  <c:v>2.244541</c:v>
                </c:pt>
                <c:pt idx="162">
                  <c:v>2.226624</c:v>
                </c:pt>
                <c:pt idx="163">
                  <c:v>1.300971</c:v>
                </c:pt>
                <c:pt idx="164">
                  <c:v>1.885645</c:v>
                </c:pt>
                <c:pt idx="165">
                  <c:v>1.330848</c:v>
                </c:pt>
                <c:pt idx="166">
                  <c:v>1.273868</c:v>
                </c:pt>
                <c:pt idx="167">
                  <c:v>1.181243</c:v>
                </c:pt>
                <c:pt idx="168">
                  <c:v>1.146912</c:v>
                </c:pt>
                <c:pt idx="169">
                  <c:v>1.196178</c:v>
                </c:pt>
                <c:pt idx="170">
                  <c:v>1.721374</c:v>
                </c:pt>
                <c:pt idx="171">
                  <c:v>1.147919</c:v>
                </c:pt>
                <c:pt idx="172">
                  <c:v>1.087647</c:v>
                </c:pt>
                <c:pt idx="173">
                  <c:v>1.792008</c:v>
                </c:pt>
                <c:pt idx="174">
                  <c:v>1.45645</c:v>
                </c:pt>
                <c:pt idx="175">
                  <c:v>1.37955</c:v>
                </c:pt>
                <c:pt idx="176">
                  <c:v>1.465605</c:v>
                </c:pt>
                <c:pt idx="177">
                  <c:v>1.791821</c:v>
                </c:pt>
                <c:pt idx="178">
                  <c:v>1.192464</c:v>
                </c:pt>
                <c:pt idx="179">
                  <c:v>1.602816</c:v>
                </c:pt>
                <c:pt idx="180">
                  <c:v>1.928568</c:v>
                </c:pt>
                <c:pt idx="181">
                  <c:v>0.968992</c:v>
                </c:pt>
                <c:pt idx="182">
                  <c:v>1.981842</c:v>
                </c:pt>
                <c:pt idx="183">
                  <c:v>2.267614</c:v>
                </c:pt>
                <c:pt idx="184">
                  <c:v>0.714333</c:v>
                </c:pt>
                <c:pt idx="185">
                  <c:v>2.508808</c:v>
                </c:pt>
                <c:pt idx="186">
                  <c:v>2.132879</c:v>
                </c:pt>
                <c:pt idx="187">
                  <c:v>0.412235</c:v>
                </c:pt>
                <c:pt idx="188">
                  <c:v>1.406039</c:v>
                </c:pt>
                <c:pt idx="189">
                  <c:v>1.997694</c:v>
                </c:pt>
                <c:pt idx="190">
                  <c:v>1.953609</c:v>
                </c:pt>
                <c:pt idx="191">
                  <c:v>0.899379</c:v>
                </c:pt>
                <c:pt idx="192">
                  <c:v>1.666361</c:v>
                </c:pt>
                <c:pt idx="193">
                  <c:v>2.678471</c:v>
                </c:pt>
                <c:pt idx="194">
                  <c:v>1.180012</c:v>
                </c:pt>
                <c:pt idx="195">
                  <c:v>2.260176</c:v>
                </c:pt>
                <c:pt idx="196">
                  <c:v>0.584436</c:v>
                </c:pt>
                <c:pt idx="197">
                  <c:v>1.786335</c:v>
                </c:pt>
                <c:pt idx="198">
                  <c:v>1.27423</c:v>
                </c:pt>
                <c:pt idx="199">
                  <c:v>0.445463</c:v>
                </c:pt>
                <c:pt idx="200">
                  <c:v>1.689604</c:v>
                </c:pt>
                <c:pt idx="201">
                  <c:v>1.233056</c:v>
                </c:pt>
                <c:pt idx="202">
                  <c:v>1.056216</c:v>
                </c:pt>
                <c:pt idx="203">
                  <c:v>1.570734</c:v>
                </c:pt>
                <c:pt idx="204">
                  <c:v>0.696921</c:v>
                </c:pt>
                <c:pt idx="205">
                  <c:v>1.443208</c:v>
                </c:pt>
                <c:pt idx="206">
                  <c:v>1.356669</c:v>
                </c:pt>
                <c:pt idx="207">
                  <c:v>1.34217</c:v>
                </c:pt>
                <c:pt idx="208">
                  <c:v>2.001058</c:v>
                </c:pt>
                <c:pt idx="209">
                  <c:v>1.974632</c:v>
                </c:pt>
                <c:pt idx="210">
                  <c:v>1.399362</c:v>
                </c:pt>
                <c:pt idx="211">
                  <c:v>1.793738</c:v>
                </c:pt>
                <c:pt idx="212">
                  <c:v>1.508694</c:v>
                </c:pt>
                <c:pt idx="213">
                  <c:v>2.420984</c:v>
                </c:pt>
                <c:pt idx="214">
                  <c:v>1.571223</c:v>
                </c:pt>
                <c:pt idx="215">
                  <c:v>2.155821</c:v>
                </c:pt>
                <c:pt idx="216">
                  <c:v>1.397587</c:v>
                </c:pt>
                <c:pt idx="217">
                  <c:v>1.541439</c:v>
                </c:pt>
                <c:pt idx="218">
                  <c:v>2.592944</c:v>
                </c:pt>
                <c:pt idx="219">
                  <c:v>0.511645</c:v>
                </c:pt>
                <c:pt idx="220">
                  <c:v>1.906723</c:v>
                </c:pt>
                <c:pt idx="221">
                  <c:v>2.589445</c:v>
                </c:pt>
                <c:pt idx="222">
                  <c:v>1.736764</c:v>
                </c:pt>
                <c:pt idx="223">
                  <c:v>2.173934</c:v>
                </c:pt>
                <c:pt idx="224">
                  <c:v>0.810002</c:v>
                </c:pt>
                <c:pt idx="225">
                  <c:v>0.564428</c:v>
                </c:pt>
                <c:pt idx="226">
                  <c:v>0.323605</c:v>
                </c:pt>
                <c:pt idx="227">
                  <c:v>2.413271</c:v>
                </c:pt>
                <c:pt idx="228">
                  <c:v>2.313878</c:v>
                </c:pt>
                <c:pt idx="229">
                  <c:v>1.438719</c:v>
                </c:pt>
                <c:pt idx="230">
                  <c:v>1.958303</c:v>
                </c:pt>
                <c:pt idx="231">
                  <c:v>1.321508</c:v>
                </c:pt>
                <c:pt idx="232">
                  <c:v>2.529589</c:v>
                </c:pt>
                <c:pt idx="233">
                  <c:v>1.865888</c:v>
                </c:pt>
                <c:pt idx="234">
                  <c:v>0.284633</c:v>
                </c:pt>
                <c:pt idx="235">
                  <c:v>2.568576</c:v>
                </c:pt>
                <c:pt idx="236">
                  <c:v>1.788872</c:v>
                </c:pt>
                <c:pt idx="237">
                  <c:v>2.08678</c:v>
                </c:pt>
                <c:pt idx="238">
                  <c:v>0.346808</c:v>
                </c:pt>
                <c:pt idx="239">
                  <c:v>1.986321</c:v>
                </c:pt>
                <c:pt idx="240">
                  <c:v>2.278132</c:v>
                </c:pt>
                <c:pt idx="241">
                  <c:v>1.678703</c:v>
                </c:pt>
                <c:pt idx="242">
                  <c:v>1.859907</c:v>
                </c:pt>
                <c:pt idx="243">
                  <c:v>2.353588</c:v>
                </c:pt>
                <c:pt idx="244">
                  <c:v>0.379857</c:v>
                </c:pt>
                <c:pt idx="245">
                  <c:v>1.889137</c:v>
                </c:pt>
                <c:pt idx="246">
                  <c:v>0.491767</c:v>
                </c:pt>
                <c:pt idx="247">
                  <c:v>0.755341</c:v>
                </c:pt>
                <c:pt idx="248">
                  <c:v>2.695062</c:v>
                </c:pt>
                <c:pt idx="249">
                  <c:v>2.218065</c:v>
                </c:pt>
                <c:pt idx="250">
                  <c:v>1.713759</c:v>
                </c:pt>
                <c:pt idx="251">
                  <c:v>1.80054</c:v>
                </c:pt>
                <c:pt idx="252">
                  <c:v>0.445808</c:v>
                </c:pt>
                <c:pt idx="253">
                  <c:v>1.742773</c:v>
                </c:pt>
                <c:pt idx="254">
                  <c:v>0.558643</c:v>
                </c:pt>
              </c:numCache>
            </c:numRef>
          </c:yVal>
          <c:smooth val="0"/>
        </c:ser>
        <c:ser>
          <c:idx val="2"/>
          <c:order val="1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runas2testnonsaeager.csv!$B:$B</c:f>
              <c:numCache>
                <c:formatCode>General</c:formatCode>
                <c:ptCount val="104857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15.0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23.0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25.0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25.0</c:v>
                </c:pt>
                <c:pt idx="148">
                  <c:v>25.0</c:v>
                </c:pt>
                <c:pt idx="149">
                  <c:v>25.0</c:v>
                </c:pt>
                <c:pt idx="150">
                  <c:v>25.0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27.0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30.0</c:v>
                </c:pt>
                <c:pt idx="190">
                  <c:v>30.0</c:v>
                </c:pt>
                <c:pt idx="191">
                  <c:v>35.0</c:v>
                </c:pt>
                <c:pt idx="192">
                  <c:v>35.0</c:v>
                </c:pt>
                <c:pt idx="193">
                  <c:v>35.0</c:v>
                </c:pt>
                <c:pt idx="194">
                  <c:v>35.0</c:v>
                </c:pt>
                <c:pt idx="195">
                  <c:v>35.0</c:v>
                </c:pt>
                <c:pt idx="196">
                  <c:v>35.0</c:v>
                </c:pt>
                <c:pt idx="197">
                  <c:v>35.0</c:v>
                </c:pt>
                <c:pt idx="198">
                  <c:v>35.0</c:v>
                </c:pt>
                <c:pt idx="199">
                  <c:v>35.0</c:v>
                </c:pt>
                <c:pt idx="200">
                  <c:v>35.0</c:v>
                </c:pt>
                <c:pt idx="201">
                  <c:v>35.0</c:v>
                </c:pt>
                <c:pt idx="202">
                  <c:v>35.0</c:v>
                </c:pt>
                <c:pt idx="203">
                  <c:v>35.0</c:v>
                </c:pt>
                <c:pt idx="204">
                  <c:v>35.0</c:v>
                </c:pt>
                <c:pt idx="205">
                  <c:v>35.0</c:v>
                </c:pt>
                <c:pt idx="206">
                  <c:v>35.0</c:v>
                </c:pt>
                <c:pt idx="207">
                  <c:v>40.0</c:v>
                </c:pt>
                <c:pt idx="208">
                  <c:v>40.0</c:v>
                </c:pt>
                <c:pt idx="209">
                  <c:v>40.0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45.0</c:v>
                </c:pt>
                <c:pt idx="224">
                  <c:v>45.0</c:v>
                </c:pt>
                <c:pt idx="225">
                  <c:v>45.0</c:v>
                </c:pt>
                <c:pt idx="226">
                  <c:v>45.0</c:v>
                </c:pt>
                <c:pt idx="227">
                  <c:v>45.0</c:v>
                </c:pt>
                <c:pt idx="228">
                  <c:v>45.0</c:v>
                </c:pt>
                <c:pt idx="229">
                  <c:v>45.0</c:v>
                </c:pt>
                <c:pt idx="230">
                  <c:v>45.0</c:v>
                </c:pt>
                <c:pt idx="231">
                  <c:v>45.0</c:v>
                </c:pt>
                <c:pt idx="232">
                  <c:v>45.0</c:v>
                </c:pt>
                <c:pt idx="233">
                  <c:v>45.0</c:v>
                </c:pt>
                <c:pt idx="234">
                  <c:v>45.0</c:v>
                </c:pt>
                <c:pt idx="235">
                  <c:v>45.0</c:v>
                </c:pt>
                <c:pt idx="236">
                  <c:v>45.0</c:v>
                </c:pt>
                <c:pt idx="237">
                  <c:v>45.0</c:v>
                </c:pt>
                <c:pt idx="238">
                  <c:v>45.0</c:v>
                </c:pt>
                <c:pt idx="239">
                  <c:v>50.0</c:v>
                </c:pt>
                <c:pt idx="240">
                  <c:v>50.0</c:v>
                </c:pt>
                <c:pt idx="241">
                  <c:v>50.0</c:v>
                </c:pt>
                <c:pt idx="242">
                  <c:v>50.0</c:v>
                </c:pt>
                <c:pt idx="243">
                  <c:v>50.0</c:v>
                </c:pt>
                <c:pt idx="244">
                  <c:v>50.0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50.0</c:v>
                </c:pt>
                <c:pt idx="249">
                  <c:v>50.0</c:v>
                </c:pt>
                <c:pt idx="250">
                  <c:v>50.0</c:v>
                </c:pt>
                <c:pt idx="251">
                  <c:v>50.0</c:v>
                </c:pt>
                <c:pt idx="252">
                  <c:v>50.0</c:v>
                </c:pt>
                <c:pt idx="253">
                  <c:v>50.0</c:v>
                </c:pt>
                <c:pt idx="254">
                  <c:v>50.0</c:v>
                </c:pt>
              </c:numCache>
            </c:numRef>
          </c:xVal>
          <c:yVal>
            <c:numRef>
              <c:f>runas2testnonsaeager.csv!$C:$C</c:f>
              <c:numCache>
                <c:formatCode>General</c:formatCode>
                <c:ptCount val="1048576"/>
                <c:pt idx="0">
                  <c:v>2.657446</c:v>
                </c:pt>
                <c:pt idx="1">
                  <c:v>1.980878</c:v>
                </c:pt>
                <c:pt idx="2">
                  <c:v>1.744293</c:v>
                </c:pt>
                <c:pt idx="3">
                  <c:v>2.302047</c:v>
                </c:pt>
                <c:pt idx="4">
                  <c:v>1.59672</c:v>
                </c:pt>
                <c:pt idx="5">
                  <c:v>1.449547</c:v>
                </c:pt>
                <c:pt idx="6">
                  <c:v>4.348228</c:v>
                </c:pt>
                <c:pt idx="7">
                  <c:v>2.839092</c:v>
                </c:pt>
                <c:pt idx="8">
                  <c:v>4.750483</c:v>
                </c:pt>
                <c:pt idx="9">
                  <c:v>2.909182</c:v>
                </c:pt>
                <c:pt idx="10">
                  <c:v>4.066691</c:v>
                </c:pt>
                <c:pt idx="11">
                  <c:v>3.52256</c:v>
                </c:pt>
                <c:pt idx="12">
                  <c:v>3.756672</c:v>
                </c:pt>
                <c:pt idx="13">
                  <c:v>3.436962</c:v>
                </c:pt>
                <c:pt idx="14">
                  <c:v>4.325524</c:v>
                </c:pt>
                <c:pt idx="15">
                  <c:v>3.073676</c:v>
                </c:pt>
                <c:pt idx="16">
                  <c:v>4.93496</c:v>
                </c:pt>
                <c:pt idx="17">
                  <c:v>5.662124</c:v>
                </c:pt>
                <c:pt idx="18">
                  <c:v>2.89128</c:v>
                </c:pt>
                <c:pt idx="19">
                  <c:v>2.285756</c:v>
                </c:pt>
                <c:pt idx="20">
                  <c:v>4.828022</c:v>
                </c:pt>
                <c:pt idx="21">
                  <c:v>3.254279</c:v>
                </c:pt>
                <c:pt idx="22">
                  <c:v>3.091923</c:v>
                </c:pt>
                <c:pt idx="23">
                  <c:v>4.105364</c:v>
                </c:pt>
                <c:pt idx="24">
                  <c:v>1.965778</c:v>
                </c:pt>
                <c:pt idx="25">
                  <c:v>3.805355</c:v>
                </c:pt>
                <c:pt idx="26">
                  <c:v>2.387623</c:v>
                </c:pt>
                <c:pt idx="27">
                  <c:v>3.502669</c:v>
                </c:pt>
                <c:pt idx="28">
                  <c:v>3.717752</c:v>
                </c:pt>
                <c:pt idx="29">
                  <c:v>3.40155</c:v>
                </c:pt>
                <c:pt idx="30">
                  <c:v>3.140786</c:v>
                </c:pt>
                <c:pt idx="31">
                  <c:v>7.23268</c:v>
                </c:pt>
                <c:pt idx="32">
                  <c:v>5.11262</c:v>
                </c:pt>
                <c:pt idx="33">
                  <c:v>6.769628</c:v>
                </c:pt>
                <c:pt idx="34">
                  <c:v>5.735557</c:v>
                </c:pt>
                <c:pt idx="35">
                  <c:v>4.835686</c:v>
                </c:pt>
                <c:pt idx="36">
                  <c:v>6.829126</c:v>
                </c:pt>
                <c:pt idx="37">
                  <c:v>4.731857</c:v>
                </c:pt>
                <c:pt idx="38">
                  <c:v>4.746717</c:v>
                </c:pt>
                <c:pt idx="39">
                  <c:v>7.311772</c:v>
                </c:pt>
                <c:pt idx="40">
                  <c:v>4.094099</c:v>
                </c:pt>
                <c:pt idx="41">
                  <c:v>4.37101</c:v>
                </c:pt>
                <c:pt idx="42">
                  <c:v>9.754639</c:v>
                </c:pt>
                <c:pt idx="43">
                  <c:v>7.243079</c:v>
                </c:pt>
                <c:pt idx="44">
                  <c:v>4.858994</c:v>
                </c:pt>
                <c:pt idx="45">
                  <c:v>5.648881</c:v>
                </c:pt>
                <c:pt idx="46">
                  <c:v>7.139841</c:v>
                </c:pt>
                <c:pt idx="47">
                  <c:v>9.237819</c:v>
                </c:pt>
                <c:pt idx="48">
                  <c:v>9.757622</c:v>
                </c:pt>
                <c:pt idx="49">
                  <c:v>7.395574</c:v>
                </c:pt>
                <c:pt idx="50">
                  <c:v>5.803737</c:v>
                </c:pt>
                <c:pt idx="51">
                  <c:v>10.953741</c:v>
                </c:pt>
                <c:pt idx="52">
                  <c:v>3.342788</c:v>
                </c:pt>
                <c:pt idx="53">
                  <c:v>9.155687</c:v>
                </c:pt>
                <c:pt idx="54">
                  <c:v>10.192173</c:v>
                </c:pt>
                <c:pt idx="55">
                  <c:v>14.462279</c:v>
                </c:pt>
                <c:pt idx="56">
                  <c:v>8.085045</c:v>
                </c:pt>
                <c:pt idx="57">
                  <c:v>10.376238</c:v>
                </c:pt>
                <c:pt idx="58">
                  <c:v>3.979925</c:v>
                </c:pt>
                <c:pt idx="59">
                  <c:v>8.748792</c:v>
                </c:pt>
                <c:pt idx="60">
                  <c:v>6.291408</c:v>
                </c:pt>
                <c:pt idx="61">
                  <c:v>10.473571</c:v>
                </c:pt>
                <c:pt idx="62">
                  <c:v>10.058963</c:v>
                </c:pt>
                <c:pt idx="63">
                  <c:v>10.019811</c:v>
                </c:pt>
                <c:pt idx="64">
                  <c:v>10.994258</c:v>
                </c:pt>
                <c:pt idx="65">
                  <c:v>8.842666</c:v>
                </c:pt>
                <c:pt idx="66">
                  <c:v>22.288706</c:v>
                </c:pt>
                <c:pt idx="67">
                  <c:v>15.012451</c:v>
                </c:pt>
                <c:pt idx="68">
                  <c:v>9.284299000000001</c:v>
                </c:pt>
                <c:pt idx="69">
                  <c:v>10.90337</c:v>
                </c:pt>
                <c:pt idx="70">
                  <c:v>14.314446</c:v>
                </c:pt>
                <c:pt idx="71">
                  <c:v>13.309001</c:v>
                </c:pt>
                <c:pt idx="72">
                  <c:v>11.540313</c:v>
                </c:pt>
                <c:pt idx="73">
                  <c:v>6.410436</c:v>
                </c:pt>
                <c:pt idx="74">
                  <c:v>12.667379</c:v>
                </c:pt>
                <c:pt idx="75">
                  <c:v>14.972736</c:v>
                </c:pt>
                <c:pt idx="76">
                  <c:v>12.36774</c:v>
                </c:pt>
                <c:pt idx="77">
                  <c:v>9.89403</c:v>
                </c:pt>
                <c:pt idx="78">
                  <c:v>11.767046</c:v>
                </c:pt>
                <c:pt idx="79">
                  <c:v>22.166319</c:v>
                </c:pt>
                <c:pt idx="80">
                  <c:v>16.411259</c:v>
                </c:pt>
                <c:pt idx="81">
                  <c:v>25.353681</c:v>
                </c:pt>
                <c:pt idx="82">
                  <c:v>34.637423</c:v>
                </c:pt>
                <c:pt idx="83">
                  <c:v>13.798401</c:v>
                </c:pt>
                <c:pt idx="84">
                  <c:v>19.640576</c:v>
                </c:pt>
                <c:pt idx="85">
                  <c:v>15.563144</c:v>
                </c:pt>
                <c:pt idx="86">
                  <c:v>17.211249</c:v>
                </c:pt>
                <c:pt idx="87">
                  <c:v>15.80967</c:v>
                </c:pt>
                <c:pt idx="88">
                  <c:v>12.60238</c:v>
                </c:pt>
                <c:pt idx="89">
                  <c:v>13.42453</c:v>
                </c:pt>
                <c:pt idx="90">
                  <c:v>17.570057</c:v>
                </c:pt>
                <c:pt idx="91">
                  <c:v>19.954115</c:v>
                </c:pt>
                <c:pt idx="92">
                  <c:v>18.960432</c:v>
                </c:pt>
                <c:pt idx="93">
                  <c:v>13.902237</c:v>
                </c:pt>
                <c:pt idx="94">
                  <c:v>14.909508</c:v>
                </c:pt>
                <c:pt idx="95">
                  <c:v>8.897814</c:v>
                </c:pt>
                <c:pt idx="96">
                  <c:v>9.157224</c:v>
                </c:pt>
                <c:pt idx="97">
                  <c:v>13.569997</c:v>
                </c:pt>
                <c:pt idx="98">
                  <c:v>10.750695</c:v>
                </c:pt>
                <c:pt idx="99">
                  <c:v>11.884689</c:v>
                </c:pt>
                <c:pt idx="100">
                  <c:v>10.631745</c:v>
                </c:pt>
                <c:pt idx="101">
                  <c:v>13.562306</c:v>
                </c:pt>
                <c:pt idx="102">
                  <c:v>11.923988</c:v>
                </c:pt>
                <c:pt idx="103">
                  <c:v>16.579796</c:v>
                </c:pt>
                <c:pt idx="104">
                  <c:v>7.71339</c:v>
                </c:pt>
                <c:pt idx="105">
                  <c:v>10.880428</c:v>
                </c:pt>
                <c:pt idx="106">
                  <c:v>10.464311</c:v>
                </c:pt>
                <c:pt idx="107">
                  <c:v>15.942457</c:v>
                </c:pt>
                <c:pt idx="108">
                  <c:v>12.349262</c:v>
                </c:pt>
                <c:pt idx="109">
                  <c:v>22.313117</c:v>
                </c:pt>
                <c:pt idx="110">
                  <c:v>11.085118</c:v>
                </c:pt>
                <c:pt idx="111">
                  <c:v>23.401465</c:v>
                </c:pt>
                <c:pt idx="112">
                  <c:v>21.358089</c:v>
                </c:pt>
                <c:pt idx="113">
                  <c:v>23.255173</c:v>
                </c:pt>
                <c:pt idx="114">
                  <c:v>21.333863</c:v>
                </c:pt>
                <c:pt idx="115">
                  <c:v>19.440718</c:v>
                </c:pt>
                <c:pt idx="116">
                  <c:v>24.733415</c:v>
                </c:pt>
                <c:pt idx="117">
                  <c:v>27.194505</c:v>
                </c:pt>
                <c:pt idx="118">
                  <c:v>30.486008</c:v>
                </c:pt>
                <c:pt idx="119">
                  <c:v>19.087868</c:v>
                </c:pt>
                <c:pt idx="120">
                  <c:v>14.960167</c:v>
                </c:pt>
                <c:pt idx="121">
                  <c:v>33.90689</c:v>
                </c:pt>
                <c:pt idx="122">
                  <c:v>22.924587</c:v>
                </c:pt>
                <c:pt idx="123">
                  <c:v>15.83593</c:v>
                </c:pt>
                <c:pt idx="124">
                  <c:v>26.12963</c:v>
                </c:pt>
                <c:pt idx="125">
                  <c:v>26.806919</c:v>
                </c:pt>
                <c:pt idx="126">
                  <c:v>25.99006</c:v>
                </c:pt>
                <c:pt idx="127">
                  <c:v>19.621411</c:v>
                </c:pt>
                <c:pt idx="128">
                  <c:v>19.843962</c:v>
                </c:pt>
                <c:pt idx="129">
                  <c:v>13.02027</c:v>
                </c:pt>
                <c:pt idx="130">
                  <c:v>12.563192</c:v>
                </c:pt>
                <c:pt idx="131">
                  <c:v>13.84358</c:v>
                </c:pt>
                <c:pt idx="132">
                  <c:v>22.54072</c:v>
                </c:pt>
                <c:pt idx="133">
                  <c:v>27.246806</c:v>
                </c:pt>
                <c:pt idx="134">
                  <c:v>15.917173</c:v>
                </c:pt>
                <c:pt idx="135">
                  <c:v>26.618866</c:v>
                </c:pt>
                <c:pt idx="136">
                  <c:v>33.11407</c:v>
                </c:pt>
                <c:pt idx="137">
                  <c:v>25.550842</c:v>
                </c:pt>
                <c:pt idx="138">
                  <c:v>21.27544</c:v>
                </c:pt>
                <c:pt idx="139">
                  <c:v>34.35863</c:v>
                </c:pt>
                <c:pt idx="140">
                  <c:v>22.919696</c:v>
                </c:pt>
                <c:pt idx="141">
                  <c:v>34.630945</c:v>
                </c:pt>
                <c:pt idx="142">
                  <c:v>45.093045</c:v>
                </c:pt>
                <c:pt idx="143">
                  <c:v>25.590748</c:v>
                </c:pt>
                <c:pt idx="144">
                  <c:v>24.990877</c:v>
                </c:pt>
                <c:pt idx="145">
                  <c:v>31.612306</c:v>
                </c:pt>
                <c:pt idx="146">
                  <c:v>29.649841</c:v>
                </c:pt>
                <c:pt idx="147">
                  <c:v>21.684994</c:v>
                </c:pt>
                <c:pt idx="148">
                  <c:v>29.721415</c:v>
                </c:pt>
                <c:pt idx="149">
                  <c:v>23.313026</c:v>
                </c:pt>
                <c:pt idx="150">
                  <c:v>22.077927</c:v>
                </c:pt>
                <c:pt idx="151">
                  <c:v>24.649378</c:v>
                </c:pt>
                <c:pt idx="152">
                  <c:v>29.924688</c:v>
                </c:pt>
                <c:pt idx="153">
                  <c:v>17.716657</c:v>
                </c:pt>
                <c:pt idx="154">
                  <c:v>18.833429</c:v>
                </c:pt>
                <c:pt idx="155">
                  <c:v>31.150382</c:v>
                </c:pt>
                <c:pt idx="156">
                  <c:v>33.685177</c:v>
                </c:pt>
                <c:pt idx="157">
                  <c:v>20.044608</c:v>
                </c:pt>
                <c:pt idx="158">
                  <c:v>16.948069</c:v>
                </c:pt>
                <c:pt idx="159">
                  <c:v>43.778425</c:v>
                </c:pt>
                <c:pt idx="160">
                  <c:v>19.352652</c:v>
                </c:pt>
                <c:pt idx="161">
                  <c:v>19.787788</c:v>
                </c:pt>
                <c:pt idx="162">
                  <c:v>22.558669</c:v>
                </c:pt>
                <c:pt idx="163">
                  <c:v>15.089189</c:v>
                </c:pt>
                <c:pt idx="164">
                  <c:v>30.141528</c:v>
                </c:pt>
                <c:pt idx="165">
                  <c:v>14.876519</c:v>
                </c:pt>
                <c:pt idx="166">
                  <c:v>17.995317</c:v>
                </c:pt>
                <c:pt idx="167">
                  <c:v>17.011332</c:v>
                </c:pt>
                <c:pt idx="168">
                  <c:v>17.850672</c:v>
                </c:pt>
                <c:pt idx="169">
                  <c:v>17.845286</c:v>
                </c:pt>
                <c:pt idx="170">
                  <c:v>13.476684</c:v>
                </c:pt>
                <c:pt idx="171">
                  <c:v>17.305331</c:v>
                </c:pt>
                <c:pt idx="172">
                  <c:v>17.441174</c:v>
                </c:pt>
                <c:pt idx="173">
                  <c:v>19.426959</c:v>
                </c:pt>
                <c:pt idx="174">
                  <c:v>18.083123</c:v>
                </c:pt>
                <c:pt idx="175">
                  <c:v>12.169748</c:v>
                </c:pt>
                <c:pt idx="176">
                  <c:v>19.08407</c:v>
                </c:pt>
                <c:pt idx="177">
                  <c:v>12.072852</c:v>
                </c:pt>
                <c:pt idx="178">
                  <c:v>19.040215</c:v>
                </c:pt>
                <c:pt idx="179">
                  <c:v>29.411979</c:v>
                </c:pt>
                <c:pt idx="180">
                  <c:v>19.266458</c:v>
                </c:pt>
                <c:pt idx="181">
                  <c:v>22.632748</c:v>
                </c:pt>
                <c:pt idx="182">
                  <c:v>14.414928</c:v>
                </c:pt>
                <c:pt idx="183">
                  <c:v>16.051022</c:v>
                </c:pt>
                <c:pt idx="184">
                  <c:v>28.31915</c:v>
                </c:pt>
                <c:pt idx="185">
                  <c:v>21.13265</c:v>
                </c:pt>
                <c:pt idx="186">
                  <c:v>24.416279</c:v>
                </c:pt>
                <c:pt idx="187">
                  <c:v>19.82011</c:v>
                </c:pt>
                <c:pt idx="188">
                  <c:v>17.458365</c:v>
                </c:pt>
                <c:pt idx="189">
                  <c:v>24.763709</c:v>
                </c:pt>
                <c:pt idx="190">
                  <c:v>18.860694</c:v>
                </c:pt>
                <c:pt idx="191">
                  <c:v>29.631405</c:v>
                </c:pt>
                <c:pt idx="192">
                  <c:v>21.162075</c:v>
                </c:pt>
                <c:pt idx="193">
                  <c:v>23.230412</c:v>
                </c:pt>
                <c:pt idx="194">
                  <c:v>16.797194</c:v>
                </c:pt>
                <c:pt idx="195">
                  <c:v>31.484854</c:v>
                </c:pt>
                <c:pt idx="196">
                  <c:v>20.245765</c:v>
                </c:pt>
                <c:pt idx="197">
                  <c:v>17.662356</c:v>
                </c:pt>
                <c:pt idx="198">
                  <c:v>21.881883</c:v>
                </c:pt>
                <c:pt idx="199">
                  <c:v>29.299474</c:v>
                </c:pt>
                <c:pt idx="200">
                  <c:v>16.432197</c:v>
                </c:pt>
                <c:pt idx="201">
                  <c:v>23.262047</c:v>
                </c:pt>
                <c:pt idx="202">
                  <c:v>19.31837</c:v>
                </c:pt>
                <c:pt idx="203">
                  <c:v>15.294591</c:v>
                </c:pt>
                <c:pt idx="204">
                  <c:v>18.926118</c:v>
                </c:pt>
                <c:pt idx="205">
                  <c:v>20.617938</c:v>
                </c:pt>
                <c:pt idx="206">
                  <c:v>16.467029</c:v>
                </c:pt>
                <c:pt idx="207">
                  <c:v>23.682109</c:v>
                </c:pt>
                <c:pt idx="208">
                  <c:v>23.404442</c:v>
                </c:pt>
                <c:pt idx="209">
                  <c:v>27.10582</c:v>
                </c:pt>
                <c:pt idx="210">
                  <c:v>34.108941</c:v>
                </c:pt>
                <c:pt idx="211">
                  <c:v>30.500263</c:v>
                </c:pt>
                <c:pt idx="212">
                  <c:v>35.320936</c:v>
                </c:pt>
                <c:pt idx="213">
                  <c:v>19.488181</c:v>
                </c:pt>
                <c:pt idx="214">
                  <c:v>17.217343</c:v>
                </c:pt>
                <c:pt idx="215">
                  <c:v>22.610044</c:v>
                </c:pt>
                <c:pt idx="216">
                  <c:v>24.860672</c:v>
                </c:pt>
                <c:pt idx="217">
                  <c:v>28.120375</c:v>
                </c:pt>
                <c:pt idx="218">
                  <c:v>21.65035</c:v>
                </c:pt>
                <c:pt idx="219">
                  <c:v>31.366541</c:v>
                </c:pt>
                <c:pt idx="220">
                  <c:v>25.314451</c:v>
                </c:pt>
                <c:pt idx="221">
                  <c:v>26.662794</c:v>
                </c:pt>
                <c:pt idx="222">
                  <c:v>29.153823</c:v>
                </c:pt>
                <c:pt idx="223">
                  <c:v>15.207583</c:v>
                </c:pt>
                <c:pt idx="224">
                  <c:v>35.546819</c:v>
                </c:pt>
                <c:pt idx="225">
                  <c:v>25.355143</c:v>
                </c:pt>
                <c:pt idx="226">
                  <c:v>24.171324</c:v>
                </c:pt>
                <c:pt idx="227">
                  <c:v>21.420583</c:v>
                </c:pt>
                <c:pt idx="228">
                  <c:v>32.951893</c:v>
                </c:pt>
                <c:pt idx="229">
                  <c:v>28.055328</c:v>
                </c:pt>
                <c:pt idx="230">
                  <c:v>24.146145</c:v>
                </c:pt>
                <c:pt idx="231">
                  <c:v>24.726351</c:v>
                </c:pt>
                <c:pt idx="232">
                  <c:v>25.631267</c:v>
                </c:pt>
                <c:pt idx="233">
                  <c:v>15.885525</c:v>
                </c:pt>
                <c:pt idx="234">
                  <c:v>18.546288</c:v>
                </c:pt>
                <c:pt idx="235">
                  <c:v>36.270627</c:v>
                </c:pt>
                <c:pt idx="236">
                  <c:v>35.76012</c:v>
                </c:pt>
                <c:pt idx="237">
                  <c:v>26.551472</c:v>
                </c:pt>
                <c:pt idx="238">
                  <c:v>22.396947</c:v>
                </c:pt>
                <c:pt idx="239">
                  <c:v>30.095841</c:v>
                </c:pt>
                <c:pt idx="240">
                  <c:v>35.806838</c:v>
                </c:pt>
                <c:pt idx="241">
                  <c:v>26.055008</c:v>
                </c:pt>
                <c:pt idx="242">
                  <c:v>28.064898</c:v>
                </c:pt>
                <c:pt idx="243">
                  <c:v>38.700049</c:v>
                </c:pt>
                <c:pt idx="244">
                  <c:v>29.204727</c:v>
                </c:pt>
                <c:pt idx="245">
                  <c:v>29.243256</c:v>
                </c:pt>
                <c:pt idx="246">
                  <c:v>24.244117</c:v>
                </c:pt>
                <c:pt idx="247">
                  <c:v>28.033898</c:v>
                </c:pt>
                <c:pt idx="248">
                  <c:v>31.148555</c:v>
                </c:pt>
                <c:pt idx="249">
                  <c:v>13.495629</c:v>
                </c:pt>
                <c:pt idx="250">
                  <c:v>37.535224</c:v>
                </c:pt>
                <c:pt idx="251">
                  <c:v>40.275876</c:v>
                </c:pt>
                <c:pt idx="252">
                  <c:v>27.3332</c:v>
                </c:pt>
                <c:pt idx="253">
                  <c:v>37.57486</c:v>
                </c:pt>
                <c:pt idx="254">
                  <c:v>29.691624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3432"/>
        <c:axId val="517422760"/>
      </c:scatterChart>
      <c:valAx>
        <c:axId val="38243432"/>
        <c:scaling>
          <c:orientation val="minMax"/>
          <c:max val="50.0"/>
          <c:min val="0.0"/>
        </c:scaling>
        <c:delete val="0"/>
        <c:axPos val="b"/>
        <c:maj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changes (15 sheets)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517422760"/>
        <c:crosses val="autoZero"/>
        <c:crossBetween val="midCat"/>
      </c:valAx>
      <c:valAx>
        <c:axId val="517422760"/>
        <c:scaling>
          <c:orientation val="minMax"/>
          <c:max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4343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02703829893912"/>
          <c:y val="0.393551644279759"/>
          <c:w val="0.18184315134882"/>
          <c:h val="0.11015694099881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177800</xdr:rowOff>
    </xdr:from>
    <xdr:to>
      <xdr:col>10</xdr:col>
      <xdr:colOff>520700</xdr:colOff>
      <xdr:row>57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7" workbookViewId="0">
      <selection activeCell="N52" sqref="N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/>
  </sheetViews>
  <sheetFormatPr baseColWidth="10" defaultRowHeight="15" x14ac:dyDescent="0"/>
  <sheetData>
    <row r="1" spans="1:9">
      <c r="A1">
        <v>15</v>
      </c>
      <c r="B1">
        <v>2</v>
      </c>
      <c r="C1">
        <v>15.259672999999999</v>
      </c>
      <c r="D1">
        <v>70471680</v>
      </c>
      <c r="E1">
        <v>946</v>
      </c>
      <c r="F1">
        <v>3004</v>
      </c>
      <c r="G1">
        <v>1354191</v>
      </c>
      <c r="H1">
        <v>0</v>
      </c>
      <c r="I1">
        <v>0</v>
      </c>
    </row>
    <row r="2" spans="1:9">
      <c r="A2">
        <v>15</v>
      </c>
      <c r="B2">
        <v>2</v>
      </c>
      <c r="C2">
        <v>23.66827</v>
      </c>
      <c r="D2">
        <v>58155008</v>
      </c>
      <c r="E2">
        <v>926</v>
      </c>
      <c r="F2">
        <v>3004</v>
      </c>
      <c r="G2">
        <v>1754391</v>
      </c>
      <c r="H2">
        <v>6497</v>
      </c>
      <c r="I2">
        <v>1597</v>
      </c>
    </row>
    <row r="3" spans="1:9">
      <c r="A3">
        <v>15</v>
      </c>
      <c r="B3">
        <v>2</v>
      </c>
      <c r="C3">
        <v>27.746850999999999</v>
      </c>
      <c r="D3">
        <v>62599168</v>
      </c>
      <c r="E3">
        <v>946</v>
      </c>
      <c r="F3">
        <v>3004</v>
      </c>
      <c r="G3">
        <v>1738164</v>
      </c>
      <c r="H3">
        <v>757</v>
      </c>
      <c r="I3">
        <v>37</v>
      </c>
    </row>
    <row r="4" spans="1:9">
      <c r="A4">
        <v>15</v>
      </c>
      <c r="B4">
        <v>2</v>
      </c>
      <c r="C4">
        <v>13.479767000000001</v>
      </c>
      <c r="D4">
        <v>60821504</v>
      </c>
      <c r="E4">
        <v>956</v>
      </c>
      <c r="F4">
        <v>3004</v>
      </c>
      <c r="G4">
        <v>1105257</v>
      </c>
      <c r="H4">
        <v>112</v>
      </c>
      <c r="I4">
        <v>0</v>
      </c>
    </row>
    <row r="5" spans="1:9">
      <c r="A5">
        <v>15</v>
      </c>
      <c r="B5">
        <v>2</v>
      </c>
      <c r="C5">
        <v>19.573938999999999</v>
      </c>
      <c r="D5">
        <v>72249344</v>
      </c>
      <c r="E5">
        <v>958</v>
      </c>
      <c r="F5">
        <v>3004</v>
      </c>
      <c r="G5">
        <v>1668683</v>
      </c>
      <c r="H5">
        <v>1328</v>
      </c>
      <c r="I5">
        <v>4</v>
      </c>
    </row>
    <row r="6" spans="1:9">
      <c r="A6">
        <v>15</v>
      </c>
      <c r="B6">
        <v>2</v>
      </c>
      <c r="C6">
        <v>37.923459000000001</v>
      </c>
      <c r="D6">
        <v>86089728</v>
      </c>
      <c r="E6">
        <v>958</v>
      </c>
      <c r="F6">
        <v>3004</v>
      </c>
      <c r="G6">
        <v>2092563</v>
      </c>
      <c r="H6">
        <v>4668</v>
      </c>
      <c r="I6">
        <v>448</v>
      </c>
    </row>
    <row r="7" spans="1:9">
      <c r="A7">
        <v>15</v>
      </c>
      <c r="B7">
        <v>2</v>
      </c>
      <c r="C7">
        <v>28.040407999999999</v>
      </c>
      <c r="D7">
        <v>67043328</v>
      </c>
      <c r="E7">
        <v>952</v>
      </c>
      <c r="F7">
        <v>3004</v>
      </c>
      <c r="G7">
        <v>1375511</v>
      </c>
      <c r="H7">
        <v>1772</v>
      </c>
      <c r="I7">
        <v>30</v>
      </c>
    </row>
    <row r="8" spans="1:9">
      <c r="A8">
        <v>15</v>
      </c>
      <c r="B8">
        <v>2</v>
      </c>
      <c r="C8">
        <v>26.769686</v>
      </c>
      <c r="D8">
        <v>46981120</v>
      </c>
      <c r="E8">
        <v>946</v>
      </c>
      <c r="F8">
        <v>3004</v>
      </c>
      <c r="G8">
        <v>1146323</v>
      </c>
      <c r="H8">
        <v>210</v>
      </c>
      <c r="I8">
        <v>14</v>
      </c>
    </row>
    <row r="9" spans="1:9">
      <c r="A9">
        <v>15</v>
      </c>
      <c r="B9">
        <v>2</v>
      </c>
      <c r="C9">
        <v>43.690047999999997</v>
      </c>
      <c r="D9">
        <v>70725632</v>
      </c>
      <c r="E9">
        <v>958</v>
      </c>
      <c r="F9">
        <v>3004</v>
      </c>
      <c r="G9">
        <v>1669225</v>
      </c>
      <c r="H9">
        <v>442</v>
      </c>
      <c r="I9">
        <v>2</v>
      </c>
    </row>
    <row r="10" spans="1:9">
      <c r="A10">
        <v>15</v>
      </c>
      <c r="B10">
        <v>2</v>
      </c>
      <c r="C10">
        <v>27.065973</v>
      </c>
      <c r="D10">
        <v>71995392</v>
      </c>
      <c r="E10">
        <v>958</v>
      </c>
      <c r="F10">
        <v>3004</v>
      </c>
      <c r="G10">
        <v>1278719</v>
      </c>
      <c r="H10">
        <v>8</v>
      </c>
      <c r="I10">
        <v>0</v>
      </c>
    </row>
    <row r="11" spans="1:9">
      <c r="A11">
        <v>15</v>
      </c>
      <c r="B11">
        <v>2</v>
      </c>
      <c r="C11">
        <v>52.253497000000003</v>
      </c>
      <c r="D11">
        <v>56504320</v>
      </c>
      <c r="E11">
        <v>918</v>
      </c>
      <c r="F11">
        <v>3004</v>
      </c>
      <c r="G11">
        <v>1760845</v>
      </c>
      <c r="H11">
        <v>3823</v>
      </c>
      <c r="I11">
        <v>1509</v>
      </c>
    </row>
    <row r="12" spans="1:9">
      <c r="A12">
        <v>15</v>
      </c>
      <c r="B12">
        <v>2</v>
      </c>
      <c r="C12">
        <v>52.866405999999998</v>
      </c>
      <c r="D12">
        <v>83296256</v>
      </c>
      <c r="E12">
        <v>964</v>
      </c>
      <c r="F12">
        <v>3004</v>
      </c>
      <c r="G12">
        <v>1898764</v>
      </c>
      <c r="H12">
        <v>1214</v>
      </c>
      <c r="I12">
        <v>24</v>
      </c>
    </row>
    <row r="13" spans="1:9">
      <c r="A13">
        <v>15</v>
      </c>
      <c r="B13">
        <v>2</v>
      </c>
      <c r="C13">
        <v>24.600180999999999</v>
      </c>
      <c r="D13">
        <v>39743488</v>
      </c>
      <c r="E13">
        <v>946</v>
      </c>
      <c r="F13">
        <v>3004</v>
      </c>
      <c r="G13">
        <v>933470</v>
      </c>
      <c r="H13">
        <v>820</v>
      </c>
      <c r="I13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showRuler="0" workbookViewId="0"/>
  </sheetViews>
  <sheetFormatPr baseColWidth="10" defaultRowHeight="15" x14ac:dyDescent="0"/>
  <sheetData>
    <row r="1" spans="1:9">
      <c r="A1">
        <v>15</v>
      </c>
      <c r="B1">
        <v>2</v>
      </c>
      <c r="C1">
        <v>2.6574460000000002</v>
      </c>
      <c r="D1">
        <v>253952</v>
      </c>
      <c r="E1">
        <v>448</v>
      </c>
      <c r="F1">
        <v>0</v>
      </c>
      <c r="G1">
        <v>1186765</v>
      </c>
      <c r="H1">
        <v>0</v>
      </c>
      <c r="I1">
        <v>0</v>
      </c>
    </row>
    <row r="2" spans="1:9">
      <c r="A2">
        <v>15</v>
      </c>
      <c r="B2">
        <v>2</v>
      </c>
      <c r="C2">
        <v>1.9808779999999999</v>
      </c>
      <c r="D2">
        <v>253952</v>
      </c>
      <c r="E2">
        <v>410</v>
      </c>
      <c r="F2">
        <v>0</v>
      </c>
      <c r="G2">
        <v>873649</v>
      </c>
      <c r="H2">
        <v>0</v>
      </c>
      <c r="I2">
        <v>0</v>
      </c>
    </row>
    <row r="3" spans="1:9">
      <c r="A3">
        <v>15</v>
      </c>
      <c r="B3">
        <v>2</v>
      </c>
      <c r="C3">
        <v>1.7442930000000001</v>
      </c>
      <c r="D3">
        <v>253952</v>
      </c>
      <c r="E3">
        <v>234</v>
      </c>
      <c r="F3">
        <v>0</v>
      </c>
      <c r="G3">
        <v>886693</v>
      </c>
      <c r="H3">
        <v>0</v>
      </c>
      <c r="I3">
        <v>0</v>
      </c>
    </row>
    <row r="4" spans="1:9">
      <c r="A4">
        <v>15</v>
      </c>
      <c r="B4">
        <v>2</v>
      </c>
      <c r="C4">
        <v>2.302047</v>
      </c>
      <c r="D4">
        <v>253952</v>
      </c>
      <c r="E4">
        <v>382</v>
      </c>
      <c r="F4">
        <v>0</v>
      </c>
      <c r="G4">
        <v>1234501</v>
      </c>
      <c r="H4">
        <v>0</v>
      </c>
      <c r="I4">
        <v>0</v>
      </c>
    </row>
    <row r="5" spans="1:9">
      <c r="A5">
        <v>15</v>
      </c>
      <c r="B5">
        <v>2</v>
      </c>
      <c r="C5">
        <v>1.5967199999999999</v>
      </c>
      <c r="D5">
        <v>253952</v>
      </c>
      <c r="E5">
        <v>494</v>
      </c>
      <c r="F5">
        <v>0</v>
      </c>
      <c r="G5">
        <v>918121</v>
      </c>
      <c r="H5">
        <v>0</v>
      </c>
      <c r="I5">
        <v>0</v>
      </c>
    </row>
    <row r="6" spans="1:9">
      <c r="A6">
        <v>15</v>
      </c>
      <c r="B6">
        <v>2</v>
      </c>
      <c r="C6">
        <v>1.4495469999999999</v>
      </c>
      <c r="D6">
        <v>253952</v>
      </c>
      <c r="E6">
        <v>402</v>
      </c>
      <c r="F6">
        <v>0</v>
      </c>
      <c r="G6">
        <v>756529</v>
      </c>
      <c r="H6">
        <v>0</v>
      </c>
      <c r="I6">
        <v>0</v>
      </c>
    </row>
    <row r="7" spans="1:9">
      <c r="A7">
        <v>15</v>
      </c>
      <c r="B7">
        <v>2</v>
      </c>
      <c r="C7">
        <v>4.3482279999999998</v>
      </c>
      <c r="D7">
        <v>253952</v>
      </c>
      <c r="E7">
        <v>416</v>
      </c>
      <c r="F7">
        <v>0</v>
      </c>
      <c r="G7">
        <v>1027405</v>
      </c>
      <c r="H7">
        <v>0</v>
      </c>
      <c r="I7">
        <v>0</v>
      </c>
    </row>
    <row r="8" spans="1:9">
      <c r="A8">
        <v>15</v>
      </c>
      <c r="B8">
        <v>2</v>
      </c>
      <c r="C8">
        <v>2.8390919999999999</v>
      </c>
      <c r="D8">
        <v>253952</v>
      </c>
      <c r="E8">
        <v>476</v>
      </c>
      <c r="F8">
        <v>0</v>
      </c>
      <c r="G8">
        <v>1128073</v>
      </c>
      <c r="H8">
        <v>0</v>
      </c>
      <c r="I8">
        <v>0</v>
      </c>
    </row>
    <row r="9" spans="1:9">
      <c r="A9">
        <v>15</v>
      </c>
      <c r="B9">
        <v>2</v>
      </c>
      <c r="C9">
        <v>4.750483</v>
      </c>
      <c r="D9">
        <v>253952</v>
      </c>
      <c r="E9">
        <v>450</v>
      </c>
      <c r="F9">
        <v>0</v>
      </c>
      <c r="G9">
        <v>1178101</v>
      </c>
      <c r="H9">
        <v>0</v>
      </c>
      <c r="I9">
        <v>0</v>
      </c>
    </row>
    <row r="10" spans="1:9">
      <c r="A10">
        <v>15</v>
      </c>
      <c r="B10">
        <v>2</v>
      </c>
      <c r="C10">
        <v>2.9091819999999999</v>
      </c>
      <c r="D10">
        <v>253952</v>
      </c>
      <c r="E10">
        <v>496</v>
      </c>
      <c r="F10">
        <v>0</v>
      </c>
      <c r="G10">
        <v>1230877</v>
      </c>
      <c r="H10">
        <v>0</v>
      </c>
      <c r="I10">
        <v>0</v>
      </c>
    </row>
    <row r="11" spans="1:9">
      <c r="A11">
        <v>15</v>
      </c>
      <c r="B11">
        <v>2</v>
      </c>
      <c r="C11">
        <v>4.0666909999999996</v>
      </c>
      <c r="D11">
        <v>253952</v>
      </c>
      <c r="E11">
        <v>448</v>
      </c>
      <c r="F11">
        <v>0</v>
      </c>
      <c r="G11">
        <v>1036789</v>
      </c>
      <c r="H11">
        <v>0</v>
      </c>
      <c r="I11">
        <v>0</v>
      </c>
    </row>
    <row r="12" spans="1:9">
      <c r="A12">
        <v>15</v>
      </c>
      <c r="B12">
        <v>2</v>
      </c>
      <c r="C12">
        <v>3.5225599999999999</v>
      </c>
      <c r="D12">
        <v>253952</v>
      </c>
      <c r="E12">
        <v>440</v>
      </c>
      <c r="F12">
        <v>0</v>
      </c>
      <c r="G12">
        <v>941065</v>
      </c>
      <c r="H12">
        <v>0</v>
      </c>
      <c r="I12">
        <v>0</v>
      </c>
    </row>
    <row r="13" spans="1:9">
      <c r="A13">
        <v>15</v>
      </c>
      <c r="B13">
        <v>2</v>
      </c>
      <c r="C13">
        <v>3.756672</v>
      </c>
      <c r="D13">
        <v>253952</v>
      </c>
      <c r="E13">
        <v>486</v>
      </c>
      <c r="F13">
        <v>0</v>
      </c>
      <c r="G13">
        <v>1033441</v>
      </c>
      <c r="H13">
        <v>0</v>
      </c>
      <c r="I13">
        <v>0</v>
      </c>
    </row>
    <row r="14" spans="1:9">
      <c r="A14">
        <v>15</v>
      </c>
      <c r="B14">
        <v>2</v>
      </c>
      <c r="C14">
        <v>3.4369619999999999</v>
      </c>
      <c r="D14">
        <v>253952</v>
      </c>
      <c r="E14">
        <v>446</v>
      </c>
      <c r="F14">
        <v>0</v>
      </c>
      <c r="G14">
        <v>986857</v>
      </c>
      <c r="H14">
        <v>0</v>
      </c>
      <c r="I14">
        <v>0</v>
      </c>
    </row>
    <row r="15" spans="1:9">
      <c r="A15">
        <v>15</v>
      </c>
      <c r="B15">
        <v>2</v>
      </c>
      <c r="C15">
        <v>4.3255239999999997</v>
      </c>
      <c r="D15">
        <v>253952</v>
      </c>
      <c r="E15">
        <v>490</v>
      </c>
      <c r="F15">
        <v>0</v>
      </c>
      <c r="G15">
        <v>1371637</v>
      </c>
      <c r="H15">
        <v>0</v>
      </c>
      <c r="I15">
        <v>0</v>
      </c>
    </row>
    <row r="16" spans="1:9">
      <c r="A16">
        <v>15</v>
      </c>
      <c r="B16">
        <v>2</v>
      </c>
      <c r="C16">
        <v>3.0736759999999999</v>
      </c>
      <c r="D16">
        <v>253952</v>
      </c>
      <c r="E16">
        <v>426</v>
      </c>
      <c r="F16">
        <v>0</v>
      </c>
      <c r="G16">
        <v>1220965</v>
      </c>
      <c r="H16">
        <v>0</v>
      </c>
      <c r="I16">
        <v>0</v>
      </c>
    </row>
    <row r="17" spans="1:9">
      <c r="A17">
        <v>15</v>
      </c>
      <c r="B17">
        <v>2</v>
      </c>
      <c r="C17">
        <v>4.9349600000000002</v>
      </c>
      <c r="D17">
        <v>253952</v>
      </c>
      <c r="E17">
        <v>382</v>
      </c>
      <c r="F17">
        <v>0</v>
      </c>
      <c r="G17">
        <v>1107061</v>
      </c>
      <c r="H17">
        <v>0</v>
      </c>
      <c r="I17">
        <v>0</v>
      </c>
    </row>
    <row r="18" spans="1:9">
      <c r="A18">
        <v>15</v>
      </c>
      <c r="B18">
        <v>2</v>
      </c>
      <c r="C18">
        <v>5.6621240000000004</v>
      </c>
      <c r="D18">
        <v>380928</v>
      </c>
      <c r="E18">
        <v>482</v>
      </c>
      <c r="F18">
        <v>0</v>
      </c>
      <c r="G18">
        <v>1467109</v>
      </c>
      <c r="H18">
        <v>0</v>
      </c>
      <c r="I18">
        <v>0</v>
      </c>
    </row>
    <row r="19" spans="1:9">
      <c r="A19">
        <v>15</v>
      </c>
      <c r="B19">
        <v>2</v>
      </c>
      <c r="C19">
        <v>2.8912800000000001</v>
      </c>
      <c r="D19">
        <v>253952</v>
      </c>
      <c r="E19">
        <v>436</v>
      </c>
      <c r="F19">
        <v>0</v>
      </c>
      <c r="G19">
        <v>712753</v>
      </c>
      <c r="H19">
        <v>0</v>
      </c>
      <c r="I19">
        <v>0</v>
      </c>
    </row>
    <row r="20" spans="1:9">
      <c r="A20">
        <v>15</v>
      </c>
      <c r="B20">
        <v>2</v>
      </c>
      <c r="C20">
        <v>2.2857560000000001</v>
      </c>
      <c r="D20">
        <v>253952</v>
      </c>
      <c r="E20">
        <v>418</v>
      </c>
      <c r="F20">
        <v>0</v>
      </c>
      <c r="G20">
        <v>861421</v>
      </c>
      <c r="H20">
        <v>0</v>
      </c>
      <c r="I20">
        <v>0</v>
      </c>
    </row>
    <row r="21" spans="1:9">
      <c r="A21">
        <v>15</v>
      </c>
      <c r="B21">
        <v>2</v>
      </c>
      <c r="C21">
        <v>4.8280219999999998</v>
      </c>
      <c r="D21">
        <v>253952</v>
      </c>
      <c r="E21">
        <v>412</v>
      </c>
      <c r="F21">
        <v>0</v>
      </c>
      <c r="G21">
        <v>1159501</v>
      </c>
      <c r="H21">
        <v>0</v>
      </c>
      <c r="I21">
        <v>0</v>
      </c>
    </row>
    <row r="22" spans="1:9">
      <c r="A22">
        <v>15</v>
      </c>
      <c r="B22">
        <v>2</v>
      </c>
      <c r="C22">
        <v>3.2542789999999999</v>
      </c>
      <c r="D22">
        <v>253952</v>
      </c>
      <c r="E22">
        <v>482</v>
      </c>
      <c r="F22">
        <v>0</v>
      </c>
      <c r="G22">
        <v>1006609</v>
      </c>
      <c r="H22">
        <v>0</v>
      </c>
      <c r="I22">
        <v>0</v>
      </c>
    </row>
    <row r="23" spans="1:9">
      <c r="A23">
        <v>15</v>
      </c>
      <c r="B23">
        <v>2</v>
      </c>
      <c r="C23">
        <v>3.091923</v>
      </c>
      <c r="D23">
        <v>253952</v>
      </c>
      <c r="E23">
        <v>330</v>
      </c>
      <c r="F23">
        <v>0</v>
      </c>
      <c r="G23">
        <v>1124401</v>
      </c>
      <c r="H23">
        <v>0</v>
      </c>
      <c r="I23">
        <v>0</v>
      </c>
    </row>
    <row r="24" spans="1:9">
      <c r="A24">
        <v>15</v>
      </c>
      <c r="B24">
        <v>2</v>
      </c>
      <c r="C24">
        <v>4.1053639999999998</v>
      </c>
      <c r="D24">
        <v>253952</v>
      </c>
      <c r="E24">
        <v>440</v>
      </c>
      <c r="F24">
        <v>0</v>
      </c>
      <c r="G24">
        <v>1021693</v>
      </c>
      <c r="H24">
        <v>0</v>
      </c>
      <c r="I24">
        <v>0</v>
      </c>
    </row>
    <row r="25" spans="1:9">
      <c r="A25">
        <v>15</v>
      </c>
      <c r="B25">
        <v>2</v>
      </c>
      <c r="C25">
        <v>1.965778</v>
      </c>
      <c r="D25">
        <v>253952</v>
      </c>
      <c r="E25">
        <v>482</v>
      </c>
      <c r="F25">
        <v>0</v>
      </c>
      <c r="G25">
        <v>829429</v>
      </c>
      <c r="H25">
        <v>0</v>
      </c>
      <c r="I25">
        <v>0</v>
      </c>
    </row>
    <row r="26" spans="1:9">
      <c r="A26">
        <v>15</v>
      </c>
      <c r="B26">
        <v>2</v>
      </c>
      <c r="C26">
        <v>3.805355</v>
      </c>
      <c r="D26">
        <v>253952</v>
      </c>
      <c r="E26">
        <v>474</v>
      </c>
      <c r="F26">
        <v>0</v>
      </c>
      <c r="G26">
        <v>951721</v>
      </c>
      <c r="H26">
        <v>0</v>
      </c>
      <c r="I26">
        <v>0</v>
      </c>
    </row>
    <row r="27" spans="1:9">
      <c r="A27">
        <v>15</v>
      </c>
      <c r="B27">
        <v>2</v>
      </c>
      <c r="C27">
        <v>2.3876230000000001</v>
      </c>
      <c r="D27">
        <v>253952</v>
      </c>
      <c r="E27">
        <v>478</v>
      </c>
      <c r="F27">
        <v>0</v>
      </c>
      <c r="G27">
        <v>924985</v>
      </c>
      <c r="H27">
        <v>0</v>
      </c>
      <c r="I27">
        <v>0</v>
      </c>
    </row>
    <row r="28" spans="1:9">
      <c r="A28">
        <v>15</v>
      </c>
      <c r="B28">
        <v>2</v>
      </c>
      <c r="C28">
        <v>3.502669</v>
      </c>
      <c r="D28">
        <v>253952</v>
      </c>
      <c r="E28">
        <v>494</v>
      </c>
      <c r="F28">
        <v>0</v>
      </c>
      <c r="G28">
        <v>986797</v>
      </c>
      <c r="H28">
        <v>0</v>
      </c>
      <c r="I28">
        <v>0</v>
      </c>
    </row>
    <row r="29" spans="1:9">
      <c r="A29">
        <v>15</v>
      </c>
      <c r="B29">
        <v>2</v>
      </c>
      <c r="C29">
        <v>3.7177519999999999</v>
      </c>
      <c r="D29">
        <v>253952</v>
      </c>
      <c r="E29">
        <v>434</v>
      </c>
      <c r="F29">
        <v>0</v>
      </c>
      <c r="G29">
        <v>1026589</v>
      </c>
      <c r="H29">
        <v>0</v>
      </c>
      <c r="I29">
        <v>0</v>
      </c>
    </row>
    <row r="30" spans="1:9">
      <c r="A30">
        <v>15</v>
      </c>
      <c r="B30">
        <v>2</v>
      </c>
      <c r="C30">
        <v>3.4015499999999999</v>
      </c>
      <c r="D30">
        <v>253952</v>
      </c>
      <c r="E30">
        <v>358</v>
      </c>
      <c r="F30">
        <v>0</v>
      </c>
      <c r="G30">
        <v>1158169</v>
      </c>
      <c r="H30">
        <v>0</v>
      </c>
      <c r="I30">
        <v>0</v>
      </c>
    </row>
    <row r="31" spans="1:9">
      <c r="A31">
        <v>15</v>
      </c>
      <c r="B31">
        <v>2</v>
      </c>
      <c r="C31">
        <v>3.1407859999999999</v>
      </c>
      <c r="D31">
        <v>253952</v>
      </c>
      <c r="E31">
        <v>482</v>
      </c>
      <c r="F31">
        <v>0</v>
      </c>
      <c r="G31">
        <v>928069</v>
      </c>
      <c r="H31">
        <v>0</v>
      </c>
      <c r="I31">
        <v>0</v>
      </c>
    </row>
    <row r="32" spans="1:9">
      <c r="A32">
        <v>15</v>
      </c>
      <c r="B32">
        <v>5</v>
      </c>
      <c r="C32">
        <v>7.2326800000000002</v>
      </c>
      <c r="D32">
        <v>380928</v>
      </c>
      <c r="E32">
        <v>440</v>
      </c>
      <c r="F32">
        <v>0</v>
      </c>
      <c r="G32">
        <v>2428117</v>
      </c>
      <c r="H32">
        <v>0</v>
      </c>
      <c r="I32">
        <v>0</v>
      </c>
    </row>
    <row r="33" spans="1:9">
      <c r="A33">
        <v>15</v>
      </c>
      <c r="B33">
        <v>5</v>
      </c>
      <c r="C33">
        <v>5.1126199999999997</v>
      </c>
      <c r="D33">
        <v>380928</v>
      </c>
      <c r="E33">
        <v>444</v>
      </c>
      <c r="F33">
        <v>0</v>
      </c>
      <c r="G33">
        <v>1528957</v>
      </c>
      <c r="H33">
        <v>0</v>
      </c>
      <c r="I33">
        <v>0</v>
      </c>
    </row>
    <row r="34" spans="1:9">
      <c r="A34">
        <v>15</v>
      </c>
      <c r="B34">
        <v>5</v>
      </c>
      <c r="C34">
        <v>6.769628</v>
      </c>
      <c r="D34">
        <v>380928</v>
      </c>
      <c r="E34">
        <v>490</v>
      </c>
      <c r="F34">
        <v>0</v>
      </c>
      <c r="G34">
        <v>2231917</v>
      </c>
      <c r="H34">
        <v>0</v>
      </c>
      <c r="I34">
        <v>0</v>
      </c>
    </row>
    <row r="35" spans="1:9">
      <c r="A35">
        <v>15</v>
      </c>
      <c r="B35">
        <v>5</v>
      </c>
      <c r="C35">
        <v>5.735557</v>
      </c>
      <c r="D35">
        <v>380928</v>
      </c>
      <c r="E35">
        <v>486</v>
      </c>
      <c r="F35">
        <v>0</v>
      </c>
      <c r="G35">
        <v>2212261</v>
      </c>
      <c r="H35">
        <v>0</v>
      </c>
      <c r="I35">
        <v>0</v>
      </c>
    </row>
    <row r="36" spans="1:9">
      <c r="A36">
        <v>15</v>
      </c>
      <c r="B36">
        <v>5</v>
      </c>
      <c r="C36">
        <v>4.8356859999999999</v>
      </c>
      <c r="D36">
        <v>380928</v>
      </c>
      <c r="E36">
        <v>500</v>
      </c>
      <c r="F36">
        <v>0</v>
      </c>
      <c r="G36">
        <v>1964413</v>
      </c>
      <c r="H36">
        <v>0</v>
      </c>
      <c r="I36">
        <v>0</v>
      </c>
    </row>
    <row r="37" spans="1:9">
      <c r="A37">
        <v>15</v>
      </c>
      <c r="B37">
        <v>5</v>
      </c>
      <c r="C37">
        <v>6.8291259999999996</v>
      </c>
      <c r="D37">
        <v>380928</v>
      </c>
      <c r="E37">
        <v>406</v>
      </c>
      <c r="F37">
        <v>0</v>
      </c>
      <c r="G37">
        <v>2060965</v>
      </c>
      <c r="H37">
        <v>0</v>
      </c>
      <c r="I37">
        <v>0</v>
      </c>
    </row>
    <row r="38" spans="1:9">
      <c r="A38">
        <v>15</v>
      </c>
      <c r="B38">
        <v>5</v>
      </c>
      <c r="C38">
        <v>4.7318569999999998</v>
      </c>
      <c r="D38">
        <v>380928</v>
      </c>
      <c r="E38">
        <v>496</v>
      </c>
      <c r="F38">
        <v>0</v>
      </c>
      <c r="G38">
        <v>1798213</v>
      </c>
      <c r="H38">
        <v>0</v>
      </c>
      <c r="I38">
        <v>0</v>
      </c>
    </row>
    <row r="39" spans="1:9">
      <c r="A39">
        <v>15</v>
      </c>
      <c r="B39">
        <v>5</v>
      </c>
      <c r="C39">
        <v>4.7467170000000003</v>
      </c>
      <c r="D39">
        <v>380928</v>
      </c>
      <c r="E39">
        <v>374</v>
      </c>
      <c r="F39">
        <v>0</v>
      </c>
      <c r="G39">
        <v>1656013</v>
      </c>
      <c r="H39">
        <v>0</v>
      </c>
      <c r="I39">
        <v>0</v>
      </c>
    </row>
    <row r="40" spans="1:9">
      <c r="A40">
        <v>15</v>
      </c>
      <c r="B40">
        <v>5</v>
      </c>
      <c r="C40">
        <v>7.3117720000000004</v>
      </c>
      <c r="D40">
        <v>380928</v>
      </c>
      <c r="E40">
        <v>482</v>
      </c>
      <c r="F40">
        <v>0</v>
      </c>
      <c r="G40">
        <v>2112445</v>
      </c>
      <c r="H40">
        <v>0</v>
      </c>
      <c r="I40">
        <v>0</v>
      </c>
    </row>
    <row r="41" spans="1:9">
      <c r="A41">
        <v>15</v>
      </c>
      <c r="B41">
        <v>5</v>
      </c>
      <c r="C41">
        <v>4.0940989999999999</v>
      </c>
      <c r="D41">
        <v>380928</v>
      </c>
      <c r="E41">
        <v>474</v>
      </c>
      <c r="F41">
        <v>0</v>
      </c>
      <c r="G41">
        <v>1800925</v>
      </c>
      <c r="H41">
        <v>0</v>
      </c>
      <c r="I41">
        <v>0</v>
      </c>
    </row>
    <row r="42" spans="1:9">
      <c r="A42">
        <v>15</v>
      </c>
      <c r="B42">
        <v>5</v>
      </c>
      <c r="C42">
        <v>4.3710100000000001</v>
      </c>
      <c r="D42">
        <v>380928</v>
      </c>
      <c r="E42">
        <v>466</v>
      </c>
      <c r="F42">
        <v>0</v>
      </c>
      <c r="G42">
        <v>1684045</v>
      </c>
      <c r="H42">
        <v>0</v>
      </c>
      <c r="I42">
        <v>0</v>
      </c>
    </row>
    <row r="43" spans="1:9">
      <c r="A43">
        <v>15</v>
      </c>
      <c r="B43">
        <v>5</v>
      </c>
      <c r="C43">
        <v>9.7546389999999992</v>
      </c>
      <c r="D43">
        <v>380928</v>
      </c>
      <c r="E43">
        <v>500</v>
      </c>
      <c r="F43">
        <v>0</v>
      </c>
      <c r="G43">
        <v>2930653</v>
      </c>
      <c r="H43">
        <v>0</v>
      </c>
      <c r="I43">
        <v>0</v>
      </c>
    </row>
    <row r="44" spans="1:9">
      <c r="A44">
        <v>15</v>
      </c>
      <c r="B44">
        <v>5</v>
      </c>
      <c r="C44">
        <v>7.2430789999999998</v>
      </c>
      <c r="D44">
        <v>380928</v>
      </c>
      <c r="E44">
        <v>452</v>
      </c>
      <c r="F44">
        <v>0</v>
      </c>
      <c r="G44">
        <v>1932805</v>
      </c>
      <c r="H44">
        <v>0</v>
      </c>
      <c r="I44">
        <v>0</v>
      </c>
    </row>
    <row r="45" spans="1:9">
      <c r="A45">
        <v>15</v>
      </c>
      <c r="B45">
        <v>5</v>
      </c>
      <c r="C45">
        <v>4.858994</v>
      </c>
      <c r="D45">
        <v>380928</v>
      </c>
      <c r="E45">
        <v>472</v>
      </c>
      <c r="F45">
        <v>0</v>
      </c>
      <c r="G45">
        <v>1509229</v>
      </c>
      <c r="H45">
        <v>0</v>
      </c>
      <c r="I45">
        <v>0</v>
      </c>
    </row>
    <row r="46" spans="1:9">
      <c r="A46">
        <v>15</v>
      </c>
      <c r="B46">
        <v>5</v>
      </c>
      <c r="C46">
        <v>5.6488810000000003</v>
      </c>
      <c r="D46">
        <v>380928</v>
      </c>
      <c r="E46">
        <v>444</v>
      </c>
      <c r="F46">
        <v>0</v>
      </c>
      <c r="G46">
        <v>1889029</v>
      </c>
      <c r="H46">
        <v>0</v>
      </c>
      <c r="I46">
        <v>0</v>
      </c>
    </row>
    <row r="47" spans="1:9">
      <c r="A47">
        <v>15</v>
      </c>
      <c r="B47">
        <v>5</v>
      </c>
      <c r="C47">
        <v>7.1398409999999997</v>
      </c>
      <c r="D47">
        <v>380928</v>
      </c>
      <c r="E47">
        <v>446</v>
      </c>
      <c r="F47">
        <v>0</v>
      </c>
      <c r="G47">
        <v>2019757</v>
      </c>
      <c r="H47">
        <v>0</v>
      </c>
      <c r="I47">
        <v>0</v>
      </c>
    </row>
    <row r="48" spans="1:9">
      <c r="A48">
        <v>15</v>
      </c>
      <c r="B48">
        <v>7</v>
      </c>
      <c r="C48">
        <v>9.237819</v>
      </c>
      <c r="D48">
        <v>380928</v>
      </c>
      <c r="E48">
        <v>454</v>
      </c>
      <c r="F48">
        <v>0</v>
      </c>
      <c r="G48">
        <v>2597789</v>
      </c>
      <c r="H48">
        <v>0</v>
      </c>
      <c r="I48">
        <v>0</v>
      </c>
    </row>
    <row r="49" spans="1:9">
      <c r="A49">
        <v>15</v>
      </c>
      <c r="B49">
        <v>7</v>
      </c>
      <c r="C49">
        <v>9.7576219999999996</v>
      </c>
      <c r="D49">
        <v>380928</v>
      </c>
      <c r="E49">
        <v>468</v>
      </c>
      <c r="F49">
        <v>0</v>
      </c>
      <c r="G49">
        <v>2957629</v>
      </c>
      <c r="H49">
        <v>0</v>
      </c>
      <c r="I49">
        <v>0</v>
      </c>
    </row>
    <row r="50" spans="1:9">
      <c r="A50">
        <v>15</v>
      </c>
      <c r="B50">
        <v>7</v>
      </c>
      <c r="C50">
        <v>7.3955739999999999</v>
      </c>
      <c r="D50">
        <v>380928</v>
      </c>
      <c r="E50">
        <v>454</v>
      </c>
      <c r="F50">
        <v>0</v>
      </c>
      <c r="G50">
        <v>2229597</v>
      </c>
      <c r="H50">
        <v>0</v>
      </c>
      <c r="I50">
        <v>0</v>
      </c>
    </row>
    <row r="51" spans="1:9">
      <c r="A51">
        <v>15</v>
      </c>
      <c r="B51">
        <v>7</v>
      </c>
      <c r="C51">
        <v>5.8037369999999999</v>
      </c>
      <c r="D51">
        <v>380928</v>
      </c>
      <c r="E51">
        <v>494</v>
      </c>
      <c r="F51">
        <v>0</v>
      </c>
      <c r="G51">
        <v>2853085</v>
      </c>
      <c r="H51">
        <v>0</v>
      </c>
      <c r="I51">
        <v>0</v>
      </c>
    </row>
    <row r="52" spans="1:9">
      <c r="A52">
        <v>15</v>
      </c>
      <c r="B52">
        <v>7</v>
      </c>
      <c r="C52">
        <v>10.953741000000001</v>
      </c>
      <c r="D52">
        <v>380928</v>
      </c>
      <c r="E52">
        <v>486</v>
      </c>
      <c r="F52">
        <v>0</v>
      </c>
      <c r="G52">
        <v>3909373</v>
      </c>
      <c r="H52">
        <v>0</v>
      </c>
      <c r="I52">
        <v>0</v>
      </c>
    </row>
    <row r="53" spans="1:9">
      <c r="A53">
        <v>15</v>
      </c>
      <c r="B53">
        <v>7</v>
      </c>
      <c r="C53">
        <v>3.3427880000000001</v>
      </c>
      <c r="D53">
        <v>380928</v>
      </c>
      <c r="E53">
        <v>482</v>
      </c>
      <c r="F53">
        <v>0</v>
      </c>
      <c r="G53">
        <v>2117661</v>
      </c>
      <c r="H53">
        <v>0</v>
      </c>
      <c r="I53">
        <v>0</v>
      </c>
    </row>
    <row r="54" spans="1:9">
      <c r="A54">
        <v>15</v>
      </c>
      <c r="B54">
        <v>7</v>
      </c>
      <c r="C54">
        <v>9.1556870000000004</v>
      </c>
      <c r="D54">
        <v>380928</v>
      </c>
      <c r="E54">
        <v>474</v>
      </c>
      <c r="F54">
        <v>0</v>
      </c>
      <c r="G54">
        <v>2709373</v>
      </c>
      <c r="H54">
        <v>0</v>
      </c>
      <c r="I54">
        <v>0</v>
      </c>
    </row>
    <row r="55" spans="1:9">
      <c r="A55">
        <v>15</v>
      </c>
      <c r="B55">
        <v>7</v>
      </c>
      <c r="C55">
        <v>10.192173</v>
      </c>
      <c r="D55">
        <v>380928</v>
      </c>
      <c r="E55">
        <v>478</v>
      </c>
      <c r="F55">
        <v>0</v>
      </c>
      <c r="G55">
        <v>2688093</v>
      </c>
      <c r="H55">
        <v>0</v>
      </c>
      <c r="I55">
        <v>0</v>
      </c>
    </row>
    <row r="56" spans="1:9">
      <c r="A56">
        <v>15</v>
      </c>
      <c r="B56">
        <v>7</v>
      </c>
      <c r="C56">
        <v>14.462279000000001</v>
      </c>
      <c r="D56">
        <v>380928</v>
      </c>
      <c r="E56">
        <v>472</v>
      </c>
      <c r="F56">
        <v>0</v>
      </c>
      <c r="G56">
        <v>4509757</v>
      </c>
      <c r="H56">
        <v>0</v>
      </c>
      <c r="I56">
        <v>0</v>
      </c>
    </row>
    <row r="57" spans="1:9">
      <c r="A57">
        <v>15</v>
      </c>
      <c r="B57">
        <v>7</v>
      </c>
      <c r="C57">
        <v>8.0850449999999991</v>
      </c>
      <c r="D57">
        <v>380928</v>
      </c>
      <c r="E57">
        <v>468</v>
      </c>
      <c r="F57">
        <v>0</v>
      </c>
      <c r="G57">
        <v>2520477</v>
      </c>
      <c r="H57">
        <v>0</v>
      </c>
      <c r="I57">
        <v>0</v>
      </c>
    </row>
    <row r="58" spans="1:9">
      <c r="A58">
        <v>15</v>
      </c>
      <c r="B58">
        <v>7</v>
      </c>
      <c r="C58">
        <v>10.376238000000001</v>
      </c>
      <c r="D58">
        <v>380928</v>
      </c>
      <c r="E58">
        <v>482</v>
      </c>
      <c r="F58">
        <v>0</v>
      </c>
      <c r="G58">
        <v>2671069</v>
      </c>
      <c r="H58">
        <v>0</v>
      </c>
      <c r="I58">
        <v>0</v>
      </c>
    </row>
    <row r="59" spans="1:9">
      <c r="A59">
        <v>15</v>
      </c>
      <c r="B59">
        <v>7</v>
      </c>
      <c r="C59">
        <v>3.9799250000000002</v>
      </c>
      <c r="D59">
        <v>380928</v>
      </c>
      <c r="E59">
        <v>500</v>
      </c>
      <c r="F59">
        <v>0</v>
      </c>
      <c r="G59">
        <v>1883549</v>
      </c>
      <c r="H59">
        <v>0</v>
      </c>
      <c r="I59">
        <v>0</v>
      </c>
    </row>
    <row r="60" spans="1:9">
      <c r="A60">
        <v>15</v>
      </c>
      <c r="B60">
        <v>7</v>
      </c>
      <c r="C60">
        <v>8.7487919999999999</v>
      </c>
      <c r="D60">
        <v>380928</v>
      </c>
      <c r="E60">
        <v>494</v>
      </c>
      <c r="F60">
        <v>0</v>
      </c>
      <c r="G60">
        <v>3356349</v>
      </c>
      <c r="H60">
        <v>0</v>
      </c>
      <c r="I60">
        <v>0</v>
      </c>
    </row>
    <row r="61" spans="1:9">
      <c r="A61">
        <v>15</v>
      </c>
      <c r="B61">
        <v>7</v>
      </c>
      <c r="C61">
        <v>6.2914079999999997</v>
      </c>
      <c r="D61">
        <v>380928</v>
      </c>
      <c r="E61">
        <v>482</v>
      </c>
      <c r="F61">
        <v>0</v>
      </c>
      <c r="G61">
        <v>2451997</v>
      </c>
      <c r="H61">
        <v>0</v>
      </c>
      <c r="I61">
        <v>0</v>
      </c>
    </row>
    <row r="62" spans="1:9">
      <c r="A62">
        <v>15</v>
      </c>
      <c r="B62">
        <v>7</v>
      </c>
      <c r="C62">
        <v>10.473571</v>
      </c>
      <c r="D62">
        <v>380928</v>
      </c>
      <c r="E62">
        <v>496</v>
      </c>
      <c r="F62">
        <v>0</v>
      </c>
      <c r="G62">
        <v>3095837</v>
      </c>
      <c r="H62">
        <v>0</v>
      </c>
      <c r="I62">
        <v>0</v>
      </c>
    </row>
    <row r="63" spans="1:9">
      <c r="A63">
        <v>15</v>
      </c>
      <c r="B63">
        <v>7</v>
      </c>
      <c r="C63">
        <v>10.058963</v>
      </c>
      <c r="D63">
        <v>380928</v>
      </c>
      <c r="E63">
        <v>434</v>
      </c>
      <c r="F63">
        <v>0</v>
      </c>
      <c r="G63">
        <v>2653565</v>
      </c>
      <c r="H63">
        <v>0</v>
      </c>
      <c r="I63">
        <v>0</v>
      </c>
    </row>
    <row r="64" spans="1:9">
      <c r="A64">
        <v>15</v>
      </c>
      <c r="B64">
        <v>10</v>
      </c>
      <c r="C64">
        <v>10.019811000000001</v>
      </c>
      <c r="D64">
        <v>380928</v>
      </c>
      <c r="E64">
        <v>468</v>
      </c>
      <c r="F64">
        <v>0</v>
      </c>
      <c r="G64">
        <v>3299893</v>
      </c>
      <c r="H64">
        <v>0</v>
      </c>
      <c r="I64">
        <v>0</v>
      </c>
    </row>
    <row r="65" spans="1:9">
      <c r="A65">
        <v>15</v>
      </c>
      <c r="B65">
        <v>10</v>
      </c>
      <c r="C65">
        <v>10.994258</v>
      </c>
      <c r="D65">
        <v>380928</v>
      </c>
      <c r="E65">
        <v>482</v>
      </c>
      <c r="F65">
        <v>0</v>
      </c>
      <c r="G65">
        <v>3483857</v>
      </c>
      <c r="H65">
        <v>0</v>
      </c>
      <c r="I65">
        <v>0</v>
      </c>
    </row>
    <row r="66" spans="1:9">
      <c r="A66">
        <v>15</v>
      </c>
      <c r="B66">
        <v>10</v>
      </c>
      <c r="C66">
        <v>8.8426659999999995</v>
      </c>
      <c r="D66">
        <v>380928</v>
      </c>
      <c r="E66">
        <v>500</v>
      </c>
      <c r="F66">
        <v>0</v>
      </c>
      <c r="G66">
        <v>2710073</v>
      </c>
      <c r="H66">
        <v>0</v>
      </c>
      <c r="I66">
        <v>0</v>
      </c>
    </row>
    <row r="67" spans="1:9">
      <c r="A67">
        <v>15</v>
      </c>
      <c r="B67">
        <v>10</v>
      </c>
      <c r="C67">
        <v>22.288706000000001</v>
      </c>
      <c r="D67">
        <v>380928</v>
      </c>
      <c r="E67">
        <v>500</v>
      </c>
      <c r="F67">
        <v>0</v>
      </c>
      <c r="G67">
        <v>6162533</v>
      </c>
      <c r="H67">
        <v>0</v>
      </c>
      <c r="I67">
        <v>0</v>
      </c>
    </row>
    <row r="68" spans="1:9">
      <c r="A68">
        <v>15</v>
      </c>
      <c r="B68">
        <v>10</v>
      </c>
      <c r="C68">
        <v>15.012451</v>
      </c>
      <c r="D68">
        <v>380928</v>
      </c>
      <c r="E68">
        <v>472</v>
      </c>
      <c r="F68">
        <v>0</v>
      </c>
      <c r="G68">
        <v>4862993</v>
      </c>
      <c r="H68">
        <v>0</v>
      </c>
      <c r="I68">
        <v>0</v>
      </c>
    </row>
    <row r="69" spans="1:9">
      <c r="A69">
        <v>15</v>
      </c>
      <c r="B69">
        <v>10</v>
      </c>
      <c r="C69">
        <v>9.2842990000000007</v>
      </c>
      <c r="D69">
        <v>380928</v>
      </c>
      <c r="E69">
        <v>494</v>
      </c>
      <c r="F69">
        <v>0</v>
      </c>
      <c r="G69">
        <v>3048873</v>
      </c>
      <c r="H69">
        <v>0</v>
      </c>
      <c r="I69">
        <v>0</v>
      </c>
    </row>
    <row r="70" spans="1:9">
      <c r="A70">
        <v>15</v>
      </c>
      <c r="B70">
        <v>10</v>
      </c>
      <c r="C70">
        <v>10.903370000000001</v>
      </c>
      <c r="D70">
        <v>380928</v>
      </c>
      <c r="E70">
        <v>448</v>
      </c>
      <c r="F70">
        <v>0</v>
      </c>
      <c r="G70">
        <v>3778921</v>
      </c>
      <c r="H70">
        <v>0</v>
      </c>
      <c r="I70">
        <v>0</v>
      </c>
    </row>
    <row r="71" spans="1:9">
      <c r="A71">
        <v>15</v>
      </c>
      <c r="B71">
        <v>10</v>
      </c>
      <c r="C71">
        <v>14.314446</v>
      </c>
      <c r="D71">
        <v>380928</v>
      </c>
      <c r="E71">
        <v>474</v>
      </c>
      <c r="F71">
        <v>0</v>
      </c>
      <c r="G71">
        <v>4542717</v>
      </c>
      <c r="H71">
        <v>0</v>
      </c>
      <c r="I71">
        <v>0</v>
      </c>
    </row>
    <row r="72" spans="1:9">
      <c r="A72">
        <v>15</v>
      </c>
      <c r="B72">
        <v>10</v>
      </c>
      <c r="C72">
        <v>13.309001</v>
      </c>
      <c r="D72">
        <v>380928</v>
      </c>
      <c r="E72">
        <v>488</v>
      </c>
      <c r="F72">
        <v>0</v>
      </c>
      <c r="G72">
        <v>3848221</v>
      </c>
      <c r="H72">
        <v>0</v>
      </c>
      <c r="I72">
        <v>0</v>
      </c>
    </row>
    <row r="73" spans="1:9">
      <c r="A73">
        <v>15</v>
      </c>
      <c r="B73">
        <v>10</v>
      </c>
      <c r="C73">
        <v>11.540312999999999</v>
      </c>
      <c r="D73">
        <v>380928</v>
      </c>
      <c r="E73">
        <v>392</v>
      </c>
      <c r="F73">
        <v>0</v>
      </c>
      <c r="G73">
        <v>4188297</v>
      </c>
      <c r="H73">
        <v>0</v>
      </c>
      <c r="I73">
        <v>0</v>
      </c>
    </row>
    <row r="74" spans="1:9">
      <c r="A74">
        <v>15</v>
      </c>
      <c r="B74">
        <v>10</v>
      </c>
      <c r="C74">
        <v>6.4104359999999998</v>
      </c>
      <c r="D74">
        <v>380928</v>
      </c>
      <c r="E74">
        <v>482</v>
      </c>
      <c r="F74">
        <v>0</v>
      </c>
      <c r="G74">
        <v>2870277</v>
      </c>
      <c r="H74">
        <v>0</v>
      </c>
      <c r="I74">
        <v>0</v>
      </c>
    </row>
    <row r="75" spans="1:9">
      <c r="A75">
        <v>15</v>
      </c>
      <c r="B75">
        <v>10</v>
      </c>
      <c r="C75">
        <v>12.667379</v>
      </c>
      <c r="D75">
        <v>380928</v>
      </c>
      <c r="E75">
        <v>402</v>
      </c>
      <c r="F75">
        <v>0</v>
      </c>
      <c r="G75">
        <v>3836253</v>
      </c>
      <c r="H75">
        <v>0</v>
      </c>
      <c r="I75">
        <v>0</v>
      </c>
    </row>
    <row r="76" spans="1:9">
      <c r="A76">
        <v>15</v>
      </c>
      <c r="B76">
        <v>10</v>
      </c>
      <c r="C76">
        <v>14.972735999999999</v>
      </c>
      <c r="D76">
        <v>380928</v>
      </c>
      <c r="E76">
        <v>430</v>
      </c>
      <c r="F76">
        <v>0</v>
      </c>
      <c r="G76">
        <v>4798929</v>
      </c>
      <c r="H76">
        <v>0</v>
      </c>
      <c r="I76">
        <v>0</v>
      </c>
    </row>
    <row r="77" spans="1:9">
      <c r="A77">
        <v>15</v>
      </c>
      <c r="B77">
        <v>10</v>
      </c>
      <c r="C77">
        <v>12.36774</v>
      </c>
      <c r="D77">
        <v>380928</v>
      </c>
      <c r="E77">
        <v>478</v>
      </c>
      <c r="F77">
        <v>0</v>
      </c>
      <c r="G77">
        <v>3495297</v>
      </c>
      <c r="H77">
        <v>0</v>
      </c>
      <c r="I77">
        <v>0</v>
      </c>
    </row>
    <row r="78" spans="1:9">
      <c r="A78">
        <v>15</v>
      </c>
      <c r="B78">
        <v>10</v>
      </c>
      <c r="C78">
        <v>9.8940300000000008</v>
      </c>
      <c r="D78">
        <v>380928</v>
      </c>
      <c r="E78">
        <v>486</v>
      </c>
      <c r="F78">
        <v>0</v>
      </c>
      <c r="G78">
        <v>3185141</v>
      </c>
      <c r="H78">
        <v>0</v>
      </c>
      <c r="I78">
        <v>0</v>
      </c>
    </row>
    <row r="79" spans="1:9">
      <c r="A79">
        <v>15</v>
      </c>
      <c r="B79">
        <v>10</v>
      </c>
      <c r="C79">
        <v>11.767046000000001</v>
      </c>
      <c r="D79">
        <v>380928</v>
      </c>
      <c r="E79">
        <v>494</v>
      </c>
      <c r="F79">
        <v>0</v>
      </c>
      <c r="G79">
        <v>3964645</v>
      </c>
      <c r="H79">
        <v>0</v>
      </c>
      <c r="I79">
        <v>0</v>
      </c>
    </row>
    <row r="80" spans="1:9">
      <c r="A80">
        <v>15</v>
      </c>
      <c r="B80">
        <v>15</v>
      </c>
      <c r="C80">
        <v>22.166319000000001</v>
      </c>
      <c r="D80">
        <v>380928</v>
      </c>
      <c r="E80">
        <v>500</v>
      </c>
      <c r="F80">
        <v>0</v>
      </c>
      <c r="G80">
        <v>6772509</v>
      </c>
      <c r="H80">
        <v>0</v>
      </c>
      <c r="I80">
        <v>0</v>
      </c>
    </row>
    <row r="81" spans="1:9">
      <c r="A81">
        <v>15</v>
      </c>
      <c r="B81">
        <v>15</v>
      </c>
      <c r="C81">
        <v>16.411259000000001</v>
      </c>
      <c r="D81">
        <v>380928</v>
      </c>
      <c r="E81">
        <v>482</v>
      </c>
      <c r="F81">
        <v>0</v>
      </c>
      <c r="G81">
        <v>7405725</v>
      </c>
      <c r="H81">
        <v>0</v>
      </c>
      <c r="I81">
        <v>0</v>
      </c>
    </row>
    <row r="82" spans="1:9">
      <c r="A82">
        <v>15</v>
      </c>
      <c r="B82">
        <v>15</v>
      </c>
      <c r="C82">
        <v>25.353681000000002</v>
      </c>
      <c r="D82">
        <v>380928</v>
      </c>
      <c r="E82">
        <v>472</v>
      </c>
      <c r="F82">
        <v>0</v>
      </c>
      <c r="G82">
        <v>7411229</v>
      </c>
      <c r="H82">
        <v>0</v>
      </c>
      <c r="I82">
        <v>0</v>
      </c>
    </row>
    <row r="83" spans="1:9">
      <c r="A83">
        <v>15</v>
      </c>
      <c r="B83">
        <v>15</v>
      </c>
      <c r="C83">
        <v>34.637422999999998</v>
      </c>
      <c r="D83">
        <v>380928</v>
      </c>
      <c r="E83">
        <v>484</v>
      </c>
      <c r="F83">
        <v>0</v>
      </c>
      <c r="G83">
        <v>8839389</v>
      </c>
      <c r="H83">
        <v>0</v>
      </c>
      <c r="I83">
        <v>0</v>
      </c>
    </row>
    <row r="84" spans="1:9">
      <c r="A84">
        <v>15</v>
      </c>
      <c r="B84">
        <v>15</v>
      </c>
      <c r="C84">
        <v>13.798401</v>
      </c>
      <c r="D84">
        <v>380928</v>
      </c>
      <c r="E84">
        <v>482</v>
      </c>
      <c r="F84">
        <v>0</v>
      </c>
      <c r="G84">
        <v>4684893</v>
      </c>
      <c r="H84">
        <v>0</v>
      </c>
      <c r="I84">
        <v>0</v>
      </c>
    </row>
    <row r="85" spans="1:9">
      <c r="A85">
        <v>15</v>
      </c>
      <c r="B85">
        <v>15</v>
      </c>
      <c r="C85">
        <v>19.640575999999999</v>
      </c>
      <c r="D85">
        <v>380928</v>
      </c>
      <c r="E85">
        <v>500</v>
      </c>
      <c r="F85">
        <v>0</v>
      </c>
      <c r="G85">
        <v>5905309</v>
      </c>
      <c r="H85">
        <v>0</v>
      </c>
      <c r="I85">
        <v>0</v>
      </c>
    </row>
    <row r="86" spans="1:9">
      <c r="A86">
        <v>15</v>
      </c>
      <c r="B86">
        <v>15</v>
      </c>
      <c r="C86">
        <v>15.563143999999999</v>
      </c>
      <c r="D86">
        <v>380928</v>
      </c>
      <c r="E86">
        <v>468</v>
      </c>
      <c r="F86">
        <v>0</v>
      </c>
      <c r="G86">
        <v>5528797</v>
      </c>
      <c r="H86">
        <v>0</v>
      </c>
      <c r="I86">
        <v>0</v>
      </c>
    </row>
    <row r="87" spans="1:9">
      <c r="A87">
        <v>15</v>
      </c>
      <c r="B87">
        <v>15</v>
      </c>
      <c r="C87">
        <v>17.211248999999999</v>
      </c>
      <c r="D87">
        <v>380928</v>
      </c>
      <c r="E87">
        <v>496</v>
      </c>
      <c r="F87">
        <v>0</v>
      </c>
      <c r="G87">
        <v>5856221</v>
      </c>
      <c r="H87">
        <v>0</v>
      </c>
      <c r="I87">
        <v>0</v>
      </c>
    </row>
    <row r="88" spans="1:9">
      <c r="A88">
        <v>15</v>
      </c>
      <c r="B88">
        <v>15</v>
      </c>
      <c r="C88">
        <v>15.809670000000001</v>
      </c>
      <c r="D88">
        <v>380928</v>
      </c>
      <c r="E88">
        <v>500</v>
      </c>
      <c r="F88">
        <v>0</v>
      </c>
      <c r="G88">
        <v>4729949</v>
      </c>
      <c r="H88">
        <v>0</v>
      </c>
      <c r="I88">
        <v>0</v>
      </c>
    </row>
    <row r="89" spans="1:9">
      <c r="A89">
        <v>15</v>
      </c>
      <c r="B89">
        <v>15</v>
      </c>
      <c r="C89">
        <v>12.60238</v>
      </c>
      <c r="D89">
        <v>380928</v>
      </c>
      <c r="E89">
        <v>500</v>
      </c>
      <c r="F89">
        <v>0</v>
      </c>
      <c r="G89">
        <v>4285149</v>
      </c>
      <c r="H89">
        <v>0</v>
      </c>
      <c r="I89">
        <v>0</v>
      </c>
    </row>
    <row r="90" spans="1:9">
      <c r="A90">
        <v>15</v>
      </c>
      <c r="B90">
        <v>15</v>
      </c>
      <c r="C90">
        <v>13.424530000000001</v>
      </c>
      <c r="D90">
        <v>380928</v>
      </c>
      <c r="E90">
        <v>496</v>
      </c>
      <c r="F90">
        <v>0</v>
      </c>
      <c r="G90">
        <v>5138653</v>
      </c>
      <c r="H90">
        <v>0</v>
      </c>
      <c r="I90">
        <v>0</v>
      </c>
    </row>
    <row r="91" spans="1:9">
      <c r="A91">
        <v>15</v>
      </c>
      <c r="B91">
        <v>15</v>
      </c>
      <c r="C91">
        <v>17.570056999999998</v>
      </c>
      <c r="D91">
        <v>380928</v>
      </c>
      <c r="E91">
        <v>500</v>
      </c>
      <c r="F91">
        <v>0</v>
      </c>
      <c r="G91">
        <v>5084381</v>
      </c>
      <c r="H91">
        <v>0</v>
      </c>
      <c r="I91">
        <v>0</v>
      </c>
    </row>
    <row r="92" spans="1:9">
      <c r="A92">
        <v>15</v>
      </c>
      <c r="B92">
        <v>15</v>
      </c>
      <c r="C92">
        <v>19.954115000000002</v>
      </c>
      <c r="D92">
        <v>380928</v>
      </c>
      <c r="E92">
        <v>500</v>
      </c>
      <c r="F92">
        <v>0</v>
      </c>
      <c r="G92">
        <v>6343901</v>
      </c>
      <c r="H92">
        <v>0</v>
      </c>
      <c r="I92">
        <v>0</v>
      </c>
    </row>
    <row r="93" spans="1:9">
      <c r="A93">
        <v>15</v>
      </c>
      <c r="B93">
        <v>15</v>
      </c>
      <c r="C93">
        <v>18.960432000000001</v>
      </c>
      <c r="D93">
        <v>380928</v>
      </c>
      <c r="E93">
        <v>454</v>
      </c>
      <c r="F93">
        <v>0</v>
      </c>
      <c r="G93">
        <v>5122077</v>
      </c>
      <c r="H93">
        <v>0</v>
      </c>
      <c r="I93">
        <v>0</v>
      </c>
    </row>
    <row r="94" spans="1:9">
      <c r="A94">
        <v>15</v>
      </c>
      <c r="B94">
        <v>15</v>
      </c>
      <c r="C94">
        <v>13.902237</v>
      </c>
      <c r="D94">
        <v>380928</v>
      </c>
      <c r="E94">
        <v>472</v>
      </c>
      <c r="F94">
        <v>0</v>
      </c>
      <c r="G94">
        <v>3808669</v>
      </c>
      <c r="H94">
        <v>0</v>
      </c>
      <c r="I94">
        <v>0</v>
      </c>
    </row>
    <row r="95" spans="1:9">
      <c r="A95">
        <v>15</v>
      </c>
      <c r="B95">
        <v>15</v>
      </c>
      <c r="C95">
        <v>14.909508000000001</v>
      </c>
      <c r="D95">
        <v>380928</v>
      </c>
      <c r="E95">
        <v>500</v>
      </c>
      <c r="F95">
        <v>0</v>
      </c>
      <c r="G95">
        <v>5065053</v>
      </c>
      <c r="H95">
        <v>0</v>
      </c>
      <c r="I95">
        <v>0</v>
      </c>
    </row>
    <row r="96" spans="1:9">
      <c r="A96">
        <v>15</v>
      </c>
      <c r="B96">
        <v>17</v>
      </c>
      <c r="C96">
        <v>8.8978140000000003</v>
      </c>
      <c r="D96">
        <v>380928</v>
      </c>
      <c r="E96">
        <v>422</v>
      </c>
      <c r="F96">
        <v>0</v>
      </c>
      <c r="G96">
        <v>5556565</v>
      </c>
      <c r="H96">
        <v>0</v>
      </c>
      <c r="I96">
        <v>0</v>
      </c>
    </row>
    <row r="97" spans="1:9">
      <c r="A97">
        <v>15</v>
      </c>
      <c r="B97">
        <v>17</v>
      </c>
      <c r="C97">
        <v>9.1572239999999994</v>
      </c>
      <c r="D97">
        <v>380928</v>
      </c>
      <c r="E97">
        <v>500</v>
      </c>
      <c r="F97">
        <v>0</v>
      </c>
      <c r="G97">
        <v>4783501</v>
      </c>
      <c r="H97">
        <v>0</v>
      </c>
      <c r="I97">
        <v>0</v>
      </c>
    </row>
    <row r="98" spans="1:9">
      <c r="A98">
        <v>15</v>
      </c>
      <c r="B98">
        <v>17</v>
      </c>
      <c r="C98">
        <v>13.569997000000001</v>
      </c>
      <c r="D98">
        <v>380928</v>
      </c>
      <c r="E98">
        <v>482</v>
      </c>
      <c r="F98">
        <v>0</v>
      </c>
      <c r="G98">
        <v>6359077</v>
      </c>
      <c r="H98">
        <v>0</v>
      </c>
      <c r="I98">
        <v>0</v>
      </c>
    </row>
    <row r="99" spans="1:9">
      <c r="A99">
        <v>15</v>
      </c>
      <c r="B99">
        <v>17</v>
      </c>
      <c r="C99">
        <v>10.750695</v>
      </c>
      <c r="D99">
        <v>380928</v>
      </c>
      <c r="E99">
        <v>482</v>
      </c>
      <c r="F99">
        <v>0</v>
      </c>
      <c r="G99">
        <v>5868541</v>
      </c>
      <c r="H99">
        <v>0</v>
      </c>
      <c r="I99">
        <v>0</v>
      </c>
    </row>
    <row r="100" spans="1:9">
      <c r="A100">
        <v>15</v>
      </c>
      <c r="B100">
        <v>17</v>
      </c>
      <c r="C100">
        <v>11.884689</v>
      </c>
      <c r="D100">
        <v>380928</v>
      </c>
      <c r="E100">
        <v>494</v>
      </c>
      <c r="F100">
        <v>0</v>
      </c>
      <c r="G100">
        <v>5724901</v>
      </c>
      <c r="H100">
        <v>0</v>
      </c>
      <c r="I100">
        <v>0</v>
      </c>
    </row>
    <row r="101" spans="1:9">
      <c r="A101">
        <v>15</v>
      </c>
      <c r="B101">
        <v>17</v>
      </c>
      <c r="C101">
        <v>10.631745</v>
      </c>
      <c r="D101">
        <v>380928</v>
      </c>
      <c r="E101">
        <v>500</v>
      </c>
      <c r="F101">
        <v>0</v>
      </c>
      <c r="G101">
        <v>6905485</v>
      </c>
      <c r="H101">
        <v>0</v>
      </c>
      <c r="I101">
        <v>0</v>
      </c>
    </row>
    <row r="102" spans="1:9">
      <c r="A102">
        <v>15</v>
      </c>
      <c r="B102">
        <v>17</v>
      </c>
      <c r="C102">
        <v>13.562306</v>
      </c>
      <c r="D102">
        <v>380928</v>
      </c>
      <c r="E102">
        <v>472</v>
      </c>
      <c r="F102">
        <v>0</v>
      </c>
      <c r="G102">
        <v>6659461</v>
      </c>
      <c r="H102">
        <v>0</v>
      </c>
      <c r="I102">
        <v>0</v>
      </c>
    </row>
    <row r="103" spans="1:9">
      <c r="A103">
        <v>15</v>
      </c>
      <c r="B103">
        <v>17</v>
      </c>
      <c r="C103">
        <v>11.923988</v>
      </c>
      <c r="D103">
        <v>380928</v>
      </c>
      <c r="E103">
        <v>500</v>
      </c>
      <c r="F103">
        <v>0</v>
      </c>
      <c r="G103">
        <v>5934349</v>
      </c>
      <c r="H103">
        <v>0</v>
      </c>
      <c r="I103">
        <v>0</v>
      </c>
    </row>
    <row r="104" spans="1:9">
      <c r="A104">
        <v>15</v>
      </c>
      <c r="B104">
        <v>17</v>
      </c>
      <c r="C104">
        <v>16.579796000000002</v>
      </c>
      <c r="D104">
        <v>380928</v>
      </c>
      <c r="E104">
        <v>494</v>
      </c>
      <c r="F104">
        <v>0</v>
      </c>
      <c r="G104">
        <v>9222445</v>
      </c>
      <c r="H104">
        <v>0</v>
      </c>
      <c r="I104">
        <v>0</v>
      </c>
    </row>
    <row r="105" spans="1:9">
      <c r="A105">
        <v>15</v>
      </c>
      <c r="B105">
        <v>17</v>
      </c>
      <c r="C105">
        <v>7.7133900000000004</v>
      </c>
      <c r="D105">
        <v>380928</v>
      </c>
      <c r="E105">
        <v>482</v>
      </c>
      <c r="F105">
        <v>0</v>
      </c>
      <c r="G105">
        <v>5361085</v>
      </c>
      <c r="H105">
        <v>0</v>
      </c>
      <c r="I105">
        <v>0</v>
      </c>
    </row>
    <row r="106" spans="1:9">
      <c r="A106">
        <v>15</v>
      </c>
      <c r="B106">
        <v>17</v>
      </c>
      <c r="C106">
        <v>10.880428</v>
      </c>
      <c r="D106">
        <v>380928</v>
      </c>
      <c r="E106">
        <v>500</v>
      </c>
      <c r="F106">
        <v>0</v>
      </c>
      <c r="G106">
        <v>7072957</v>
      </c>
      <c r="H106">
        <v>0</v>
      </c>
      <c r="I106">
        <v>0</v>
      </c>
    </row>
    <row r="107" spans="1:9">
      <c r="A107">
        <v>15</v>
      </c>
      <c r="B107">
        <v>17</v>
      </c>
      <c r="C107">
        <v>10.464311</v>
      </c>
      <c r="D107">
        <v>380928</v>
      </c>
      <c r="E107">
        <v>446</v>
      </c>
      <c r="F107">
        <v>0</v>
      </c>
      <c r="G107">
        <v>7056253</v>
      </c>
      <c r="H107">
        <v>0</v>
      </c>
      <c r="I107">
        <v>0</v>
      </c>
    </row>
    <row r="108" spans="1:9">
      <c r="A108">
        <v>15</v>
      </c>
      <c r="B108">
        <v>17</v>
      </c>
      <c r="C108">
        <v>15.942456999999999</v>
      </c>
      <c r="D108">
        <v>380928</v>
      </c>
      <c r="E108">
        <v>456</v>
      </c>
      <c r="F108">
        <v>0</v>
      </c>
      <c r="G108">
        <v>4752181</v>
      </c>
      <c r="H108">
        <v>0</v>
      </c>
      <c r="I108">
        <v>0</v>
      </c>
    </row>
    <row r="109" spans="1:9">
      <c r="A109">
        <v>15</v>
      </c>
      <c r="B109">
        <v>17</v>
      </c>
      <c r="C109">
        <v>12.349262</v>
      </c>
      <c r="D109">
        <v>380928</v>
      </c>
      <c r="E109">
        <v>500</v>
      </c>
      <c r="F109">
        <v>0</v>
      </c>
      <c r="G109">
        <v>5932189</v>
      </c>
      <c r="H109">
        <v>0</v>
      </c>
      <c r="I109">
        <v>0</v>
      </c>
    </row>
    <row r="110" spans="1:9">
      <c r="A110">
        <v>15</v>
      </c>
      <c r="B110">
        <v>17</v>
      </c>
      <c r="C110">
        <v>22.313116999999998</v>
      </c>
      <c r="D110">
        <v>380928</v>
      </c>
      <c r="E110">
        <v>496</v>
      </c>
      <c r="F110">
        <v>0</v>
      </c>
      <c r="G110">
        <v>6769693</v>
      </c>
      <c r="H110">
        <v>0</v>
      </c>
      <c r="I110">
        <v>0</v>
      </c>
    </row>
    <row r="111" spans="1:9">
      <c r="A111">
        <v>15</v>
      </c>
      <c r="B111">
        <v>17</v>
      </c>
      <c r="C111">
        <v>11.085118</v>
      </c>
      <c r="D111">
        <v>380928</v>
      </c>
      <c r="E111">
        <v>478</v>
      </c>
      <c r="F111">
        <v>0</v>
      </c>
      <c r="G111">
        <v>4534237</v>
      </c>
      <c r="H111">
        <v>0</v>
      </c>
      <c r="I111">
        <v>0</v>
      </c>
    </row>
    <row r="112" spans="1:9">
      <c r="A112">
        <v>15</v>
      </c>
      <c r="B112">
        <v>20</v>
      </c>
      <c r="C112">
        <v>23.401465000000002</v>
      </c>
      <c r="D112">
        <v>380928</v>
      </c>
      <c r="E112">
        <v>500</v>
      </c>
      <c r="F112">
        <v>0</v>
      </c>
      <c r="G112">
        <v>7316989</v>
      </c>
      <c r="H112">
        <v>0</v>
      </c>
      <c r="I112">
        <v>0</v>
      </c>
    </row>
    <row r="113" spans="1:9">
      <c r="A113">
        <v>15</v>
      </c>
      <c r="B113">
        <v>20</v>
      </c>
      <c r="C113">
        <v>21.358089</v>
      </c>
      <c r="D113">
        <v>380928</v>
      </c>
      <c r="E113">
        <v>500</v>
      </c>
      <c r="F113">
        <v>0</v>
      </c>
      <c r="G113">
        <v>6651037</v>
      </c>
      <c r="H113">
        <v>0</v>
      </c>
      <c r="I113">
        <v>0</v>
      </c>
    </row>
    <row r="114" spans="1:9">
      <c r="A114">
        <v>15</v>
      </c>
      <c r="B114">
        <v>20</v>
      </c>
      <c r="C114">
        <v>23.255172999999999</v>
      </c>
      <c r="D114">
        <v>380928</v>
      </c>
      <c r="E114">
        <v>476</v>
      </c>
      <c r="F114">
        <v>0</v>
      </c>
      <c r="G114">
        <v>7958413</v>
      </c>
      <c r="H114">
        <v>0</v>
      </c>
      <c r="I114">
        <v>0</v>
      </c>
    </row>
    <row r="115" spans="1:9">
      <c r="A115">
        <v>15</v>
      </c>
      <c r="B115">
        <v>20</v>
      </c>
      <c r="C115">
        <v>21.333863000000001</v>
      </c>
      <c r="D115">
        <v>380928</v>
      </c>
      <c r="E115">
        <v>458</v>
      </c>
      <c r="F115">
        <v>0</v>
      </c>
      <c r="G115">
        <v>7257097</v>
      </c>
      <c r="H115">
        <v>0</v>
      </c>
      <c r="I115">
        <v>0</v>
      </c>
    </row>
    <row r="116" spans="1:9">
      <c r="A116">
        <v>15</v>
      </c>
      <c r="B116">
        <v>20</v>
      </c>
      <c r="C116">
        <v>19.440718</v>
      </c>
      <c r="D116">
        <v>380928</v>
      </c>
      <c r="E116">
        <v>482</v>
      </c>
      <c r="F116">
        <v>0</v>
      </c>
      <c r="G116">
        <v>6984937</v>
      </c>
      <c r="H116">
        <v>0</v>
      </c>
      <c r="I116">
        <v>0</v>
      </c>
    </row>
    <row r="117" spans="1:9">
      <c r="A117">
        <v>15</v>
      </c>
      <c r="B117">
        <v>20</v>
      </c>
      <c r="C117">
        <v>24.733415000000001</v>
      </c>
      <c r="D117">
        <v>380928</v>
      </c>
      <c r="E117">
        <v>496</v>
      </c>
      <c r="F117">
        <v>0</v>
      </c>
      <c r="G117">
        <v>5245381</v>
      </c>
      <c r="H117">
        <v>0</v>
      </c>
      <c r="I117">
        <v>0</v>
      </c>
    </row>
    <row r="118" spans="1:9">
      <c r="A118">
        <v>15</v>
      </c>
      <c r="B118">
        <v>20</v>
      </c>
      <c r="C118">
        <v>27.194504999999999</v>
      </c>
      <c r="D118">
        <v>380928</v>
      </c>
      <c r="E118">
        <v>500</v>
      </c>
      <c r="F118">
        <v>0</v>
      </c>
      <c r="G118">
        <v>7728169</v>
      </c>
      <c r="H118">
        <v>0</v>
      </c>
      <c r="I118">
        <v>0</v>
      </c>
    </row>
    <row r="119" spans="1:9">
      <c r="A119">
        <v>15</v>
      </c>
      <c r="B119">
        <v>20</v>
      </c>
      <c r="C119">
        <v>30.486008000000002</v>
      </c>
      <c r="D119">
        <v>380928</v>
      </c>
      <c r="E119">
        <v>492</v>
      </c>
      <c r="F119">
        <v>0</v>
      </c>
      <c r="G119">
        <v>8080129</v>
      </c>
      <c r="H119">
        <v>0</v>
      </c>
      <c r="I119">
        <v>0</v>
      </c>
    </row>
    <row r="120" spans="1:9">
      <c r="A120">
        <v>15</v>
      </c>
      <c r="B120">
        <v>20</v>
      </c>
      <c r="C120">
        <v>19.087868</v>
      </c>
      <c r="D120">
        <v>380928</v>
      </c>
      <c r="E120">
        <v>500</v>
      </c>
      <c r="F120">
        <v>0</v>
      </c>
      <c r="G120">
        <v>6025069</v>
      </c>
      <c r="H120">
        <v>0</v>
      </c>
      <c r="I120">
        <v>0</v>
      </c>
    </row>
    <row r="121" spans="1:9">
      <c r="A121">
        <v>15</v>
      </c>
      <c r="B121">
        <v>20</v>
      </c>
      <c r="C121">
        <v>14.960167</v>
      </c>
      <c r="D121">
        <v>380928</v>
      </c>
      <c r="E121">
        <v>500</v>
      </c>
      <c r="F121">
        <v>0</v>
      </c>
      <c r="G121">
        <v>4883761</v>
      </c>
      <c r="H121">
        <v>0</v>
      </c>
      <c r="I121">
        <v>0</v>
      </c>
    </row>
    <row r="122" spans="1:9">
      <c r="A122">
        <v>15</v>
      </c>
      <c r="B122">
        <v>20</v>
      </c>
      <c r="C122">
        <v>33.906889999999997</v>
      </c>
      <c r="D122">
        <v>380928</v>
      </c>
      <c r="E122">
        <v>500</v>
      </c>
      <c r="F122">
        <v>0</v>
      </c>
      <c r="G122">
        <v>10634653</v>
      </c>
      <c r="H122">
        <v>0</v>
      </c>
      <c r="I122">
        <v>0</v>
      </c>
    </row>
    <row r="123" spans="1:9">
      <c r="A123">
        <v>15</v>
      </c>
      <c r="B123">
        <v>20</v>
      </c>
      <c r="C123">
        <v>22.924586999999999</v>
      </c>
      <c r="D123">
        <v>380928</v>
      </c>
      <c r="E123">
        <v>492</v>
      </c>
      <c r="F123">
        <v>0</v>
      </c>
      <c r="G123">
        <v>6072781</v>
      </c>
      <c r="H123">
        <v>0</v>
      </c>
      <c r="I123">
        <v>0</v>
      </c>
    </row>
    <row r="124" spans="1:9">
      <c r="A124">
        <v>15</v>
      </c>
      <c r="B124">
        <v>20</v>
      </c>
      <c r="C124">
        <v>15.835929999999999</v>
      </c>
      <c r="D124">
        <v>380928</v>
      </c>
      <c r="E124">
        <v>482</v>
      </c>
      <c r="F124">
        <v>0</v>
      </c>
      <c r="G124">
        <v>5456977</v>
      </c>
      <c r="H124">
        <v>0</v>
      </c>
      <c r="I124">
        <v>0</v>
      </c>
    </row>
    <row r="125" spans="1:9">
      <c r="A125">
        <v>15</v>
      </c>
      <c r="B125">
        <v>20</v>
      </c>
      <c r="C125">
        <v>26.129629999999999</v>
      </c>
      <c r="D125">
        <v>380928</v>
      </c>
      <c r="E125">
        <v>500</v>
      </c>
      <c r="F125">
        <v>0</v>
      </c>
      <c r="G125">
        <v>8186893</v>
      </c>
      <c r="H125">
        <v>0</v>
      </c>
      <c r="I125">
        <v>0</v>
      </c>
    </row>
    <row r="126" spans="1:9">
      <c r="A126">
        <v>15</v>
      </c>
      <c r="B126">
        <v>20</v>
      </c>
      <c r="C126">
        <v>26.806919000000001</v>
      </c>
      <c r="D126">
        <v>380928</v>
      </c>
      <c r="E126">
        <v>484</v>
      </c>
      <c r="F126">
        <v>0</v>
      </c>
      <c r="G126">
        <v>8089537</v>
      </c>
      <c r="H126">
        <v>0</v>
      </c>
      <c r="I126">
        <v>0</v>
      </c>
    </row>
    <row r="127" spans="1:9">
      <c r="A127">
        <v>15</v>
      </c>
      <c r="B127">
        <v>20</v>
      </c>
      <c r="C127">
        <v>25.99006</v>
      </c>
      <c r="D127">
        <v>380928</v>
      </c>
      <c r="E127">
        <v>476</v>
      </c>
      <c r="F127">
        <v>0</v>
      </c>
      <c r="G127">
        <v>7589737</v>
      </c>
      <c r="H127">
        <v>0</v>
      </c>
      <c r="I127">
        <v>0</v>
      </c>
    </row>
    <row r="128" spans="1:9">
      <c r="A128">
        <v>15</v>
      </c>
      <c r="B128">
        <v>23</v>
      </c>
      <c r="C128">
        <v>19.621410999999998</v>
      </c>
      <c r="D128">
        <v>380928</v>
      </c>
      <c r="E128">
        <v>500</v>
      </c>
      <c r="F128">
        <v>0</v>
      </c>
      <c r="G128">
        <v>9006877</v>
      </c>
      <c r="H128">
        <v>0</v>
      </c>
      <c r="I128">
        <v>0</v>
      </c>
    </row>
    <row r="129" spans="1:9">
      <c r="A129">
        <v>15</v>
      </c>
      <c r="B129">
        <v>23</v>
      </c>
      <c r="C129">
        <v>19.843962000000001</v>
      </c>
      <c r="D129">
        <v>380928</v>
      </c>
      <c r="E129">
        <v>482</v>
      </c>
      <c r="F129">
        <v>0</v>
      </c>
      <c r="G129">
        <v>10296157</v>
      </c>
      <c r="H129">
        <v>0</v>
      </c>
      <c r="I129">
        <v>0</v>
      </c>
    </row>
    <row r="130" spans="1:9">
      <c r="A130">
        <v>15</v>
      </c>
      <c r="B130">
        <v>23</v>
      </c>
      <c r="C130">
        <v>13.02027</v>
      </c>
      <c r="D130">
        <v>380928</v>
      </c>
      <c r="E130">
        <v>500</v>
      </c>
      <c r="F130">
        <v>0</v>
      </c>
      <c r="G130">
        <v>8169949</v>
      </c>
      <c r="H130">
        <v>0</v>
      </c>
      <c r="I130">
        <v>0</v>
      </c>
    </row>
    <row r="131" spans="1:9">
      <c r="A131">
        <v>15</v>
      </c>
      <c r="B131">
        <v>23</v>
      </c>
      <c r="C131">
        <v>12.563192000000001</v>
      </c>
      <c r="D131">
        <v>380928</v>
      </c>
      <c r="E131">
        <v>500</v>
      </c>
      <c r="F131">
        <v>0</v>
      </c>
      <c r="G131">
        <v>6463933</v>
      </c>
      <c r="H131">
        <v>0</v>
      </c>
      <c r="I131">
        <v>0</v>
      </c>
    </row>
    <row r="132" spans="1:9">
      <c r="A132">
        <v>15</v>
      </c>
      <c r="B132">
        <v>23</v>
      </c>
      <c r="C132">
        <v>13.843579999999999</v>
      </c>
      <c r="D132">
        <v>380928</v>
      </c>
      <c r="E132">
        <v>500</v>
      </c>
      <c r="F132">
        <v>0</v>
      </c>
      <c r="G132">
        <v>9431869</v>
      </c>
      <c r="H132">
        <v>0</v>
      </c>
      <c r="I132">
        <v>0</v>
      </c>
    </row>
    <row r="133" spans="1:9">
      <c r="A133">
        <v>15</v>
      </c>
      <c r="B133">
        <v>23</v>
      </c>
      <c r="C133">
        <v>22.54072</v>
      </c>
      <c r="D133">
        <v>380928</v>
      </c>
      <c r="E133">
        <v>500</v>
      </c>
      <c r="F133">
        <v>0</v>
      </c>
      <c r="G133">
        <v>11212765</v>
      </c>
      <c r="H133">
        <v>0</v>
      </c>
      <c r="I133">
        <v>0</v>
      </c>
    </row>
    <row r="134" spans="1:9">
      <c r="A134">
        <v>15</v>
      </c>
      <c r="B134">
        <v>23</v>
      </c>
      <c r="C134">
        <v>27.246805999999999</v>
      </c>
      <c r="D134">
        <v>380928</v>
      </c>
      <c r="E134">
        <v>500</v>
      </c>
      <c r="F134">
        <v>0</v>
      </c>
      <c r="G134">
        <v>8196541</v>
      </c>
      <c r="H134">
        <v>0</v>
      </c>
      <c r="I134">
        <v>0</v>
      </c>
    </row>
    <row r="135" spans="1:9">
      <c r="A135">
        <v>15</v>
      </c>
      <c r="B135">
        <v>23</v>
      </c>
      <c r="C135">
        <v>15.917173</v>
      </c>
      <c r="D135">
        <v>380928</v>
      </c>
      <c r="E135">
        <v>476</v>
      </c>
      <c r="F135">
        <v>0</v>
      </c>
      <c r="G135">
        <v>5434333</v>
      </c>
      <c r="H135">
        <v>0</v>
      </c>
      <c r="I135">
        <v>0</v>
      </c>
    </row>
    <row r="136" spans="1:9">
      <c r="A136">
        <v>15</v>
      </c>
      <c r="B136">
        <v>23</v>
      </c>
      <c r="C136">
        <v>26.618866000000001</v>
      </c>
      <c r="D136">
        <v>380928</v>
      </c>
      <c r="E136">
        <v>486</v>
      </c>
      <c r="F136">
        <v>0</v>
      </c>
      <c r="G136">
        <v>9955069</v>
      </c>
      <c r="H136">
        <v>0</v>
      </c>
      <c r="I136">
        <v>0</v>
      </c>
    </row>
    <row r="137" spans="1:9">
      <c r="A137">
        <v>15</v>
      </c>
      <c r="B137">
        <v>23</v>
      </c>
      <c r="C137">
        <v>33.114069999999998</v>
      </c>
      <c r="D137">
        <v>380928</v>
      </c>
      <c r="E137">
        <v>500</v>
      </c>
      <c r="F137">
        <v>0</v>
      </c>
      <c r="G137">
        <v>10071133</v>
      </c>
      <c r="H137">
        <v>0</v>
      </c>
      <c r="I137">
        <v>0</v>
      </c>
    </row>
    <row r="138" spans="1:9">
      <c r="A138">
        <v>15</v>
      </c>
      <c r="B138">
        <v>23</v>
      </c>
      <c r="C138">
        <v>25.550841999999999</v>
      </c>
      <c r="D138">
        <v>380928</v>
      </c>
      <c r="E138">
        <v>482</v>
      </c>
      <c r="F138">
        <v>0</v>
      </c>
      <c r="G138">
        <v>7495933</v>
      </c>
      <c r="H138">
        <v>0</v>
      </c>
      <c r="I138">
        <v>0</v>
      </c>
    </row>
    <row r="139" spans="1:9">
      <c r="A139">
        <v>15</v>
      </c>
      <c r="B139">
        <v>23</v>
      </c>
      <c r="C139">
        <v>21.27544</v>
      </c>
      <c r="D139">
        <v>380928</v>
      </c>
      <c r="E139">
        <v>484</v>
      </c>
      <c r="F139">
        <v>0</v>
      </c>
      <c r="G139">
        <v>6179965</v>
      </c>
      <c r="H139">
        <v>0</v>
      </c>
      <c r="I139">
        <v>0</v>
      </c>
    </row>
    <row r="140" spans="1:9">
      <c r="A140">
        <v>15</v>
      </c>
      <c r="B140">
        <v>23</v>
      </c>
      <c r="C140">
        <v>34.358629999999998</v>
      </c>
      <c r="D140">
        <v>380928</v>
      </c>
      <c r="E140">
        <v>500</v>
      </c>
      <c r="F140">
        <v>0</v>
      </c>
      <c r="G140">
        <v>7983805</v>
      </c>
      <c r="H140">
        <v>0</v>
      </c>
      <c r="I140">
        <v>0</v>
      </c>
    </row>
    <row r="141" spans="1:9">
      <c r="A141">
        <v>15</v>
      </c>
      <c r="B141">
        <v>23</v>
      </c>
      <c r="C141">
        <v>22.919695999999998</v>
      </c>
      <c r="D141">
        <v>380928</v>
      </c>
      <c r="E141">
        <v>500</v>
      </c>
      <c r="F141">
        <v>0</v>
      </c>
      <c r="G141">
        <v>7210141</v>
      </c>
      <c r="H141">
        <v>0</v>
      </c>
      <c r="I141">
        <v>0</v>
      </c>
    </row>
    <row r="142" spans="1:9">
      <c r="A142">
        <v>15</v>
      </c>
      <c r="B142">
        <v>23</v>
      </c>
      <c r="C142">
        <v>34.630944999999997</v>
      </c>
      <c r="D142">
        <v>380928</v>
      </c>
      <c r="E142">
        <v>482</v>
      </c>
      <c r="F142">
        <v>0</v>
      </c>
      <c r="G142">
        <v>9785341</v>
      </c>
      <c r="H142">
        <v>0</v>
      </c>
      <c r="I142">
        <v>0</v>
      </c>
    </row>
    <row r="143" spans="1:9">
      <c r="A143">
        <v>15</v>
      </c>
      <c r="B143">
        <v>23</v>
      </c>
      <c r="C143">
        <v>45.093044999999996</v>
      </c>
      <c r="D143">
        <v>380928</v>
      </c>
      <c r="E143">
        <v>484</v>
      </c>
      <c r="F143">
        <v>0</v>
      </c>
      <c r="G143">
        <v>12062557</v>
      </c>
      <c r="H143">
        <v>0</v>
      </c>
      <c r="I143">
        <v>0</v>
      </c>
    </row>
    <row r="144" spans="1:9">
      <c r="A144">
        <v>15</v>
      </c>
      <c r="B144">
        <v>25</v>
      </c>
      <c r="C144">
        <v>25.590748000000001</v>
      </c>
      <c r="D144">
        <v>380928</v>
      </c>
      <c r="E144">
        <v>500</v>
      </c>
      <c r="F144">
        <v>0</v>
      </c>
      <c r="G144">
        <v>8787045</v>
      </c>
      <c r="H144">
        <v>0</v>
      </c>
      <c r="I144">
        <v>0</v>
      </c>
    </row>
    <row r="145" spans="1:9">
      <c r="A145">
        <v>15</v>
      </c>
      <c r="B145">
        <v>25</v>
      </c>
      <c r="C145">
        <v>24.990877000000001</v>
      </c>
      <c r="D145">
        <v>380928</v>
      </c>
      <c r="E145">
        <v>496</v>
      </c>
      <c r="F145">
        <v>0</v>
      </c>
      <c r="G145">
        <v>8224613</v>
      </c>
      <c r="H145">
        <v>0</v>
      </c>
      <c r="I145">
        <v>0</v>
      </c>
    </row>
    <row r="146" spans="1:9">
      <c r="A146">
        <v>15</v>
      </c>
      <c r="B146">
        <v>25</v>
      </c>
      <c r="C146">
        <v>31.612306</v>
      </c>
      <c r="D146">
        <v>380928</v>
      </c>
      <c r="E146">
        <v>488</v>
      </c>
      <c r="F146">
        <v>0</v>
      </c>
      <c r="G146">
        <v>9166125</v>
      </c>
      <c r="H146">
        <v>0</v>
      </c>
      <c r="I146">
        <v>0</v>
      </c>
    </row>
    <row r="147" spans="1:9">
      <c r="A147">
        <v>15</v>
      </c>
      <c r="B147">
        <v>25</v>
      </c>
      <c r="C147">
        <v>29.649840999999999</v>
      </c>
      <c r="D147">
        <v>380928</v>
      </c>
      <c r="E147">
        <v>500</v>
      </c>
      <c r="F147">
        <v>0</v>
      </c>
      <c r="G147">
        <v>9299453</v>
      </c>
      <c r="H147">
        <v>0</v>
      </c>
      <c r="I147">
        <v>0</v>
      </c>
    </row>
    <row r="148" spans="1:9">
      <c r="A148">
        <v>15</v>
      </c>
      <c r="B148">
        <v>25</v>
      </c>
      <c r="C148">
        <v>21.684994</v>
      </c>
      <c r="D148">
        <v>380928</v>
      </c>
      <c r="E148">
        <v>482</v>
      </c>
      <c r="F148">
        <v>0</v>
      </c>
      <c r="G148">
        <v>8572701</v>
      </c>
      <c r="H148">
        <v>0</v>
      </c>
      <c r="I148">
        <v>0</v>
      </c>
    </row>
    <row r="149" spans="1:9">
      <c r="A149">
        <v>15</v>
      </c>
      <c r="B149">
        <v>25</v>
      </c>
      <c r="C149">
        <v>29.721415</v>
      </c>
      <c r="D149">
        <v>380928</v>
      </c>
      <c r="E149">
        <v>500</v>
      </c>
      <c r="F149">
        <v>0</v>
      </c>
      <c r="G149">
        <v>10088501</v>
      </c>
      <c r="H149">
        <v>0</v>
      </c>
      <c r="I149">
        <v>0</v>
      </c>
    </row>
    <row r="150" spans="1:9">
      <c r="A150">
        <v>15</v>
      </c>
      <c r="B150">
        <v>25</v>
      </c>
      <c r="C150">
        <v>23.313026000000001</v>
      </c>
      <c r="D150">
        <v>380928</v>
      </c>
      <c r="E150">
        <v>482</v>
      </c>
      <c r="F150">
        <v>0</v>
      </c>
      <c r="G150">
        <v>8615965</v>
      </c>
      <c r="H150">
        <v>0</v>
      </c>
      <c r="I150">
        <v>0</v>
      </c>
    </row>
    <row r="151" spans="1:9">
      <c r="A151">
        <v>15</v>
      </c>
      <c r="B151">
        <v>25</v>
      </c>
      <c r="C151">
        <v>22.077926999999999</v>
      </c>
      <c r="D151">
        <v>380928</v>
      </c>
      <c r="E151">
        <v>482</v>
      </c>
      <c r="F151">
        <v>0</v>
      </c>
      <c r="G151">
        <v>7704925</v>
      </c>
      <c r="H151">
        <v>0</v>
      </c>
      <c r="I151">
        <v>0</v>
      </c>
    </row>
    <row r="152" spans="1:9">
      <c r="A152">
        <v>15</v>
      </c>
      <c r="B152">
        <v>25</v>
      </c>
      <c r="C152">
        <v>24.649377999999999</v>
      </c>
      <c r="D152">
        <v>380928</v>
      </c>
      <c r="E152">
        <v>500</v>
      </c>
      <c r="F152">
        <v>0</v>
      </c>
      <c r="G152">
        <v>8647685</v>
      </c>
      <c r="H152">
        <v>0</v>
      </c>
      <c r="I152">
        <v>0</v>
      </c>
    </row>
    <row r="153" spans="1:9">
      <c r="A153">
        <v>15</v>
      </c>
      <c r="B153">
        <v>25</v>
      </c>
      <c r="C153">
        <v>29.924688</v>
      </c>
      <c r="D153">
        <v>380928</v>
      </c>
      <c r="E153">
        <v>482</v>
      </c>
      <c r="F153">
        <v>0</v>
      </c>
      <c r="G153">
        <v>9296125</v>
      </c>
      <c r="H153">
        <v>0</v>
      </c>
      <c r="I153">
        <v>0</v>
      </c>
    </row>
    <row r="154" spans="1:9">
      <c r="A154">
        <v>15</v>
      </c>
      <c r="B154">
        <v>25</v>
      </c>
      <c r="C154">
        <v>17.716657000000001</v>
      </c>
      <c r="D154">
        <v>380928</v>
      </c>
      <c r="E154">
        <v>500</v>
      </c>
      <c r="F154">
        <v>0</v>
      </c>
      <c r="G154">
        <v>7019981</v>
      </c>
      <c r="H154">
        <v>0</v>
      </c>
      <c r="I154">
        <v>0</v>
      </c>
    </row>
    <row r="155" spans="1:9">
      <c r="A155">
        <v>15</v>
      </c>
      <c r="B155">
        <v>25</v>
      </c>
      <c r="C155">
        <v>18.833428999999999</v>
      </c>
      <c r="D155">
        <v>380928</v>
      </c>
      <c r="E155">
        <v>496</v>
      </c>
      <c r="F155">
        <v>0</v>
      </c>
      <c r="G155">
        <v>8136213</v>
      </c>
      <c r="H155">
        <v>0</v>
      </c>
      <c r="I155">
        <v>0</v>
      </c>
    </row>
    <row r="156" spans="1:9">
      <c r="A156">
        <v>15</v>
      </c>
      <c r="B156">
        <v>25</v>
      </c>
      <c r="C156">
        <v>31.150382</v>
      </c>
      <c r="D156">
        <v>380928</v>
      </c>
      <c r="E156">
        <v>500</v>
      </c>
      <c r="F156">
        <v>0</v>
      </c>
      <c r="G156">
        <v>9454621</v>
      </c>
      <c r="H156">
        <v>0</v>
      </c>
      <c r="I156">
        <v>0</v>
      </c>
    </row>
    <row r="157" spans="1:9">
      <c r="A157">
        <v>15</v>
      </c>
      <c r="B157">
        <v>25</v>
      </c>
      <c r="C157">
        <v>33.685177000000003</v>
      </c>
      <c r="D157">
        <v>380928</v>
      </c>
      <c r="E157">
        <v>500</v>
      </c>
      <c r="F157">
        <v>0</v>
      </c>
      <c r="G157">
        <v>10829085</v>
      </c>
      <c r="H157">
        <v>0</v>
      </c>
      <c r="I157">
        <v>0</v>
      </c>
    </row>
    <row r="158" spans="1:9">
      <c r="A158">
        <v>15</v>
      </c>
      <c r="B158">
        <v>25</v>
      </c>
      <c r="C158">
        <v>20.044608</v>
      </c>
      <c r="D158">
        <v>380928</v>
      </c>
      <c r="E158">
        <v>500</v>
      </c>
      <c r="F158">
        <v>0</v>
      </c>
      <c r="G158">
        <v>6987221</v>
      </c>
      <c r="H158">
        <v>0</v>
      </c>
      <c r="I158">
        <v>0</v>
      </c>
    </row>
    <row r="159" spans="1:9">
      <c r="A159">
        <v>15</v>
      </c>
      <c r="B159">
        <v>25</v>
      </c>
      <c r="C159">
        <v>16.948069</v>
      </c>
      <c r="D159">
        <v>380928</v>
      </c>
      <c r="E159">
        <v>500</v>
      </c>
      <c r="F159">
        <v>0</v>
      </c>
      <c r="G159">
        <v>5544429</v>
      </c>
      <c r="H159">
        <v>0</v>
      </c>
      <c r="I159">
        <v>0</v>
      </c>
    </row>
    <row r="160" spans="1:9">
      <c r="A160">
        <v>15</v>
      </c>
      <c r="B160">
        <v>27</v>
      </c>
      <c r="C160">
        <v>43.778424999999999</v>
      </c>
      <c r="D160">
        <v>380928</v>
      </c>
      <c r="E160">
        <v>496</v>
      </c>
      <c r="F160">
        <v>0</v>
      </c>
      <c r="G160">
        <v>13170669</v>
      </c>
      <c r="H160">
        <v>0</v>
      </c>
      <c r="I160">
        <v>0</v>
      </c>
    </row>
    <row r="161" spans="1:9">
      <c r="A161">
        <v>15</v>
      </c>
      <c r="B161">
        <v>27</v>
      </c>
      <c r="C161">
        <v>19.352651999999999</v>
      </c>
      <c r="D161">
        <v>380928</v>
      </c>
      <c r="E161">
        <v>496</v>
      </c>
      <c r="F161">
        <v>0</v>
      </c>
      <c r="G161">
        <v>7309821</v>
      </c>
      <c r="H161">
        <v>0</v>
      </c>
      <c r="I161">
        <v>0</v>
      </c>
    </row>
    <row r="162" spans="1:9">
      <c r="A162">
        <v>15</v>
      </c>
      <c r="B162">
        <v>27</v>
      </c>
      <c r="C162">
        <v>19.787787999999999</v>
      </c>
      <c r="D162">
        <v>380928</v>
      </c>
      <c r="E162">
        <v>500</v>
      </c>
      <c r="F162">
        <v>0</v>
      </c>
      <c r="G162">
        <v>9351469</v>
      </c>
      <c r="H162">
        <v>0</v>
      </c>
      <c r="I162">
        <v>0</v>
      </c>
    </row>
    <row r="163" spans="1:9">
      <c r="A163">
        <v>15</v>
      </c>
      <c r="B163">
        <v>27</v>
      </c>
      <c r="C163">
        <v>22.558668999999998</v>
      </c>
      <c r="D163">
        <v>380928</v>
      </c>
      <c r="E163">
        <v>500</v>
      </c>
      <c r="F163">
        <v>0</v>
      </c>
      <c r="G163">
        <v>13518541</v>
      </c>
      <c r="H163">
        <v>0</v>
      </c>
      <c r="I163">
        <v>0</v>
      </c>
    </row>
    <row r="164" spans="1:9">
      <c r="A164">
        <v>15</v>
      </c>
      <c r="B164">
        <v>27</v>
      </c>
      <c r="C164">
        <v>15.089188999999999</v>
      </c>
      <c r="D164">
        <v>380928</v>
      </c>
      <c r="E164">
        <v>500</v>
      </c>
      <c r="F164">
        <v>0</v>
      </c>
      <c r="G164">
        <v>6575549</v>
      </c>
      <c r="H164">
        <v>0</v>
      </c>
      <c r="I164">
        <v>0</v>
      </c>
    </row>
    <row r="165" spans="1:9">
      <c r="A165">
        <v>15</v>
      </c>
      <c r="B165">
        <v>27</v>
      </c>
      <c r="C165">
        <v>30.141528000000001</v>
      </c>
      <c r="D165">
        <v>380928</v>
      </c>
      <c r="E165">
        <v>500</v>
      </c>
      <c r="F165">
        <v>0</v>
      </c>
      <c r="G165">
        <v>12138813</v>
      </c>
      <c r="H165">
        <v>0</v>
      </c>
      <c r="I165">
        <v>0</v>
      </c>
    </row>
    <row r="166" spans="1:9">
      <c r="A166">
        <v>15</v>
      </c>
      <c r="B166">
        <v>27</v>
      </c>
      <c r="C166">
        <v>14.876519</v>
      </c>
      <c r="D166">
        <v>380928</v>
      </c>
      <c r="E166">
        <v>500</v>
      </c>
      <c r="F166">
        <v>0</v>
      </c>
      <c r="G166">
        <v>8241885</v>
      </c>
      <c r="H166">
        <v>0</v>
      </c>
      <c r="I166">
        <v>0</v>
      </c>
    </row>
    <row r="167" spans="1:9">
      <c r="A167">
        <v>15</v>
      </c>
      <c r="B167">
        <v>27</v>
      </c>
      <c r="C167">
        <v>17.995317</v>
      </c>
      <c r="D167">
        <v>380928</v>
      </c>
      <c r="E167">
        <v>482</v>
      </c>
      <c r="F167">
        <v>0</v>
      </c>
      <c r="G167">
        <v>8736589</v>
      </c>
      <c r="H167">
        <v>0</v>
      </c>
      <c r="I167">
        <v>0</v>
      </c>
    </row>
    <row r="168" spans="1:9">
      <c r="A168">
        <v>15</v>
      </c>
      <c r="B168">
        <v>27</v>
      </c>
      <c r="C168">
        <v>17.011331999999999</v>
      </c>
      <c r="D168">
        <v>380928</v>
      </c>
      <c r="E168">
        <v>490</v>
      </c>
      <c r="F168">
        <v>0</v>
      </c>
      <c r="G168">
        <v>7759165</v>
      </c>
      <c r="H168">
        <v>0</v>
      </c>
      <c r="I168">
        <v>0</v>
      </c>
    </row>
    <row r="169" spans="1:9">
      <c r="A169">
        <v>15</v>
      </c>
      <c r="B169">
        <v>27</v>
      </c>
      <c r="C169">
        <v>17.850671999999999</v>
      </c>
      <c r="D169">
        <v>380928</v>
      </c>
      <c r="E169">
        <v>500</v>
      </c>
      <c r="F169">
        <v>0</v>
      </c>
      <c r="G169">
        <v>8694253</v>
      </c>
      <c r="H169">
        <v>0</v>
      </c>
      <c r="I169">
        <v>0</v>
      </c>
    </row>
    <row r="170" spans="1:9">
      <c r="A170">
        <v>15</v>
      </c>
      <c r="B170">
        <v>27</v>
      </c>
      <c r="C170">
        <v>17.845286000000002</v>
      </c>
      <c r="D170">
        <v>380928</v>
      </c>
      <c r="E170">
        <v>478</v>
      </c>
      <c r="F170">
        <v>0</v>
      </c>
      <c r="G170">
        <v>10435965</v>
      </c>
      <c r="H170">
        <v>0</v>
      </c>
      <c r="I170">
        <v>0</v>
      </c>
    </row>
    <row r="171" spans="1:9">
      <c r="A171">
        <v>15</v>
      </c>
      <c r="B171">
        <v>27</v>
      </c>
      <c r="C171">
        <v>13.476684000000001</v>
      </c>
      <c r="D171">
        <v>380928</v>
      </c>
      <c r="E171">
        <v>500</v>
      </c>
      <c r="F171">
        <v>0</v>
      </c>
      <c r="G171">
        <v>7030717</v>
      </c>
      <c r="H171">
        <v>0</v>
      </c>
      <c r="I171">
        <v>0</v>
      </c>
    </row>
    <row r="172" spans="1:9">
      <c r="A172">
        <v>15</v>
      </c>
      <c r="B172">
        <v>27</v>
      </c>
      <c r="C172">
        <v>17.305330999999999</v>
      </c>
      <c r="D172">
        <v>380928</v>
      </c>
      <c r="E172">
        <v>454</v>
      </c>
      <c r="F172">
        <v>0</v>
      </c>
      <c r="G172">
        <v>8410221</v>
      </c>
      <c r="H172">
        <v>0</v>
      </c>
      <c r="I172">
        <v>0</v>
      </c>
    </row>
    <row r="173" spans="1:9">
      <c r="A173">
        <v>15</v>
      </c>
      <c r="B173">
        <v>27</v>
      </c>
      <c r="C173">
        <v>17.441174</v>
      </c>
      <c r="D173">
        <v>380928</v>
      </c>
      <c r="E173">
        <v>492</v>
      </c>
      <c r="F173">
        <v>0</v>
      </c>
      <c r="G173">
        <v>8881629</v>
      </c>
      <c r="H173">
        <v>0</v>
      </c>
      <c r="I173">
        <v>0</v>
      </c>
    </row>
    <row r="174" spans="1:9">
      <c r="A174">
        <v>15</v>
      </c>
      <c r="B174">
        <v>27</v>
      </c>
      <c r="C174">
        <v>19.426959</v>
      </c>
      <c r="D174">
        <v>380928</v>
      </c>
      <c r="E174">
        <v>500</v>
      </c>
      <c r="F174">
        <v>0</v>
      </c>
      <c r="G174">
        <v>11081309</v>
      </c>
      <c r="H174">
        <v>0</v>
      </c>
      <c r="I174">
        <v>0</v>
      </c>
    </row>
    <row r="175" spans="1:9">
      <c r="A175">
        <v>15</v>
      </c>
      <c r="B175">
        <v>27</v>
      </c>
      <c r="C175">
        <v>18.083123000000001</v>
      </c>
      <c r="D175">
        <v>380928</v>
      </c>
      <c r="E175">
        <v>482</v>
      </c>
      <c r="F175">
        <v>0</v>
      </c>
      <c r="G175">
        <v>9515213</v>
      </c>
      <c r="H175">
        <v>0</v>
      </c>
      <c r="I175">
        <v>0</v>
      </c>
    </row>
    <row r="176" spans="1:9">
      <c r="A176">
        <v>15</v>
      </c>
      <c r="B176">
        <v>30</v>
      </c>
      <c r="C176">
        <v>12.169748</v>
      </c>
      <c r="D176">
        <v>380928</v>
      </c>
      <c r="E176">
        <v>500</v>
      </c>
      <c r="F176">
        <v>0</v>
      </c>
      <c r="G176">
        <v>9171821</v>
      </c>
      <c r="H176">
        <v>0</v>
      </c>
      <c r="I176">
        <v>0</v>
      </c>
    </row>
    <row r="177" spans="1:9">
      <c r="A177">
        <v>15</v>
      </c>
      <c r="B177">
        <v>30</v>
      </c>
      <c r="C177">
        <v>19.084070000000001</v>
      </c>
      <c r="D177">
        <v>380928</v>
      </c>
      <c r="E177">
        <v>482</v>
      </c>
      <c r="F177">
        <v>0</v>
      </c>
      <c r="G177">
        <v>9230349</v>
      </c>
      <c r="H177">
        <v>0</v>
      </c>
      <c r="I177">
        <v>0</v>
      </c>
    </row>
    <row r="178" spans="1:9">
      <c r="A178">
        <v>15</v>
      </c>
      <c r="B178">
        <v>30</v>
      </c>
      <c r="C178">
        <v>12.072851999999999</v>
      </c>
      <c r="D178">
        <v>380928</v>
      </c>
      <c r="E178">
        <v>500</v>
      </c>
      <c r="F178">
        <v>0</v>
      </c>
      <c r="G178">
        <v>5309841</v>
      </c>
      <c r="H178">
        <v>0</v>
      </c>
      <c r="I178">
        <v>0</v>
      </c>
    </row>
    <row r="179" spans="1:9">
      <c r="A179">
        <v>15</v>
      </c>
      <c r="B179">
        <v>30</v>
      </c>
      <c r="C179">
        <v>19.040215</v>
      </c>
      <c r="D179">
        <v>380928</v>
      </c>
      <c r="E179">
        <v>500</v>
      </c>
      <c r="F179">
        <v>0</v>
      </c>
      <c r="G179">
        <v>10400537</v>
      </c>
      <c r="H179">
        <v>0</v>
      </c>
      <c r="I179">
        <v>0</v>
      </c>
    </row>
    <row r="180" spans="1:9">
      <c r="A180">
        <v>15</v>
      </c>
      <c r="B180">
        <v>30</v>
      </c>
      <c r="C180">
        <v>29.411978999999999</v>
      </c>
      <c r="D180">
        <v>380928</v>
      </c>
      <c r="E180">
        <v>500</v>
      </c>
      <c r="F180">
        <v>0</v>
      </c>
      <c r="G180">
        <v>13370337</v>
      </c>
      <c r="H180">
        <v>0</v>
      </c>
      <c r="I180">
        <v>0</v>
      </c>
    </row>
    <row r="181" spans="1:9">
      <c r="A181">
        <v>15</v>
      </c>
      <c r="B181">
        <v>30</v>
      </c>
      <c r="C181">
        <v>19.266458</v>
      </c>
      <c r="D181">
        <v>380928</v>
      </c>
      <c r="E181">
        <v>482</v>
      </c>
      <c r="F181">
        <v>0</v>
      </c>
      <c r="G181">
        <v>10030397</v>
      </c>
      <c r="H181">
        <v>0</v>
      </c>
      <c r="I181">
        <v>0</v>
      </c>
    </row>
    <row r="182" spans="1:9">
      <c r="A182">
        <v>15</v>
      </c>
      <c r="B182">
        <v>30</v>
      </c>
      <c r="C182">
        <v>22.632747999999999</v>
      </c>
      <c r="D182">
        <v>380928</v>
      </c>
      <c r="E182">
        <v>496</v>
      </c>
      <c r="F182">
        <v>0</v>
      </c>
      <c r="G182">
        <v>11617225</v>
      </c>
      <c r="H182">
        <v>0</v>
      </c>
      <c r="I182">
        <v>0</v>
      </c>
    </row>
    <row r="183" spans="1:9">
      <c r="A183">
        <v>15</v>
      </c>
      <c r="B183">
        <v>30</v>
      </c>
      <c r="C183">
        <v>14.414928</v>
      </c>
      <c r="D183">
        <v>380928</v>
      </c>
      <c r="E183">
        <v>482</v>
      </c>
      <c r="F183">
        <v>0</v>
      </c>
      <c r="G183">
        <v>9323969</v>
      </c>
      <c r="H183">
        <v>0</v>
      </c>
      <c r="I183">
        <v>0</v>
      </c>
    </row>
    <row r="184" spans="1:9">
      <c r="A184">
        <v>15</v>
      </c>
      <c r="B184">
        <v>30</v>
      </c>
      <c r="C184">
        <v>16.051022</v>
      </c>
      <c r="D184">
        <v>380928</v>
      </c>
      <c r="E184">
        <v>500</v>
      </c>
      <c r="F184">
        <v>0</v>
      </c>
      <c r="G184">
        <v>10085205</v>
      </c>
      <c r="H184">
        <v>0</v>
      </c>
      <c r="I184">
        <v>0</v>
      </c>
    </row>
    <row r="185" spans="1:9">
      <c r="A185">
        <v>15</v>
      </c>
      <c r="B185">
        <v>30</v>
      </c>
      <c r="C185">
        <v>28.31915</v>
      </c>
      <c r="D185">
        <v>380928</v>
      </c>
      <c r="E185">
        <v>500</v>
      </c>
      <c r="F185">
        <v>0</v>
      </c>
      <c r="G185">
        <v>12856977</v>
      </c>
      <c r="H185">
        <v>0</v>
      </c>
      <c r="I185">
        <v>0</v>
      </c>
    </row>
    <row r="186" spans="1:9">
      <c r="A186">
        <v>15</v>
      </c>
      <c r="B186">
        <v>30</v>
      </c>
      <c r="C186">
        <v>21.132650000000002</v>
      </c>
      <c r="D186">
        <v>380928</v>
      </c>
      <c r="E186">
        <v>478</v>
      </c>
      <c r="F186">
        <v>0</v>
      </c>
      <c r="G186">
        <v>13022393</v>
      </c>
      <c r="H186">
        <v>0</v>
      </c>
      <c r="I186">
        <v>0</v>
      </c>
    </row>
    <row r="187" spans="1:9">
      <c r="A187">
        <v>15</v>
      </c>
      <c r="B187">
        <v>30</v>
      </c>
      <c r="C187">
        <v>24.416278999999999</v>
      </c>
      <c r="D187">
        <v>380928</v>
      </c>
      <c r="E187">
        <v>496</v>
      </c>
      <c r="F187">
        <v>0</v>
      </c>
      <c r="G187">
        <v>13765897</v>
      </c>
      <c r="H187">
        <v>0</v>
      </c>
      <c r="I187">
        <v>0</v>
      </c>
    </row>
    <row r="188" spans="1:9">
      <c r="A188">
        <v>15</v>
      </c>
      <c r="B188">
        <v>30</v>
      </c>
      <c r="C188">
        <v>19.82011</v>
      </c>
      <c r="D188">
        <v>380928</v>
      </c>
      <c r="E188">
        <v>492</v>
      </c>
      <c r="F188">
        <v>0</v>
      </c>
      <c r="G188">
        <v>8908073</v>
      </c>
      <c r="H188">
        <v>0</v>
      </c>
      <c r="I188">
        <v>0</v>
      </c>
    </row>
    <row r="189" spans="1:9">
      <c r="A189">
        <v>15</v>
      </c>
      <c r="B189">
        <v>30</v>
      </c>
      <c r="C189">
        <v>17.458365000000001</v>
      </c>
      <c r="D189">
        <v>380928</v>
      </c>
      <c r="E189">
        <v>500</v>
      </c>
      <c r="F189">
        <v>0</v>
      </c>
      <c r="G189">
        <v>9917309</v>
      </c>
      <c r="H189">
        <v>0</v>
      </c>
      <c r="I189">
        <v>0</v>
      </c>
    </row>
    <row r="190" spans="1:9">
      <c r="A190">
        <v>15</v>
      </c>
      <c r="B190">
        <v>30</v>
      </c>
      <c r="C190">
        <v>24.763708999999999</v>
      </c>
      <c r="D190">
        <v>380928</v>
      </c>
      <c r="E190">
        <v>500</v>
      </c>
      <c r="F190">
        <v>0</v>
      </c>
      <c r="G190">
        <v>12052341</v>
      </c>
      <c r="H190">
        <v>0</v>
      </c>
      <c r="I190">
        <v>0</v>
      </c>
    </row>
    <row r="191" spans="1:9">
      <c r="A191">
        <v>15</v>
      </c>
      <c r="B191">
        <v>30</v>
      </c>
      <c r="C191">
        <v>18.860693999999999</v>
      </c>
      <c r="D191">
        <v>380928</v>
      </c>
      <c r="E191">
        <v>494</v>
      </c>
      <c r="F191">
        <v>0</v>
      </c>
      <c r="G191">
        <v>9370221</v>
      </c>
      <c r="H191">
        <v>0</v>
      </c>
      <c r="I191">
        <v>0</v>
      </c>
    </row>
    <row r="192" spans="1:9">
      <c r="A192">
        <v>15</v>
      </c>
      <c r="B192">
        <v>35</v>
      </c>
      <c r="C192">
        <v>29.631405000000001</v>
      </c>
      <c r="D192">
        <v>380928</v>
      </c>
      <c r="E192">
        <v>484</v>
      </c>
      <c r="F192">
        <v>0</v>
      </c>
      <c r="G192">
        <v>14829517</v>
      </c>
      <c r="H192">
        <v>0</v>
      </c>
      <c r="I192">
        <v>0</v>
      </c>
    </row>
    <row r="193" spans="1:9">
      <c r="A193">
        <v>15</v>
      </c>
      <c r="B193">
        <v>35</v>
      </c>
      <c r="C193">
        <v>21.162075000000002</v>
      </c>
      <c r="D193">
        <v>380928</v>
      </c>
      <c r="E193">
        <v>494</v>
      </c>
      <c r="F193">
        <v>0</v>
      </c>
      <c r="G193">
        <v>11531341</v>
      </c>
      <c r="H193">
        <v>0</v>
      </c>
      <c r="I193">
        <v>0</v>
      </c>
    </row>
    <row r="194" spans="1:9">
      <c r="A194">
        <v>15</v>
      </c>
      <c r="B194">
        <v>35</v>
      </c>
      <c r="C194">
        <v>23.230412000000001</v>
      </c>
      <c r="D194">
        <v>380928</v>
      </c>
      <c r="E194">
        <v>500</v>
      </c>
      <c r="F194">
        <v>0</v>
      </c>
      <c r="G194">
        <v>14929597</v>
      </c>
      <c r="H194">
        <v>0</v>
      </c>
      <c r="I194">
        <v>0</v>
      </c>
    </row>
    <row r="195" spans="1:9">
      <c r="A195">
        <v>15</v>
      </c>
      <c r="B195">
        <v>35</v>
      </c>
      <c r="C195">
        <v>16.797194000000001</v>
      </c>
      <c r="D195">
        <v>380928</v>
      </c>
      <c r="E195">
        <v>500</v>
      </c>
      <c r="F195">
        <v>0</v>
      </c>
      <c r="G195">
        <v>10511389</v>
      </c>
      <c r="H195">
        <v>0</v>
      </c>
      <c r="I195">
        <v>0</v>
      </c>
    </row>
    <row r="196" spans="1:9">
      <c r="A196">
        <v>15</v>
      </c>
      <c r="B196">
        <v>35</v>
      </c>
      <c r="C196">
        <v>31.484853999999999</v>
      </c>
      <c r="D196">
        <v>380928</v>
      </c>
      <c r="E196">
        <v>492</v>
      </c>
      <c r="F196">
        <v>0</v>
      </c>
      <c r="G196">
        <v>15194701</v>
      </c>
      <c r="H196">
        <v>0</v>
      </c>
      <c r="I196">
        <v>0</v>
      </c>
    </row>
    <row r="197" spans="1:9">
      <c r="A197">
        <v>15</v>
      </c>
      <c r="B197">
        <v>35</v>
      </c>
      <c r="C197">
        <v>20.245764999999999</v>
      </c>
      <c r="D197">
        <v>380928</v>
      </c>
      <c r="E197">
        <v>500</v>
      </c>
      <c r="F197">
        <v>0</v>
      </c>
      <c r="G197">
        <v>11964349</v>
      </c>
      <c r="H197">
        <v>0</v>
      </c>
      <c r="I197">
        <v>0</v>
      </c>
    </row>
    <row r="198" spans="1:9">
      <c r="A198">
        <v>15</v>
      </c>
      <c r="B198">
        <v>35</v>
      </c>
      <c r="C198">
        <v>17.662355999999999</v>
      </c>
      <c r="D198">
        <v>380928</v>
      </c>
      <c r="E198">
        <v>494</v>
      </c>
      <c r="F198">
        <v>0</v>
      </c>
      <c r="G198">
        <v>9233533</v>
      </c>
      <c r="H198">
        <v>0</v>
      </c>
      <c r="I198">
        <v>0</v>
      </c>
    </row>
    <row r="199" spans="1:9">
      <c r="A199">
        <v>15</v>
      </c>
      <c r="B199">
        <v>35</v>
      </c>
      <c r="C199">
        <v>21.881882999999998</v>
      </c>
      <c r="D199">
        <v>380928</v>
      </c>
      <c r="E199">
        <v>496</v>
      </c>
      <c r="F199">
        <v>0</v>
      </c>
      <c r="G199">
        <v>14308381</v>
      </c>
      <c r="H199">
        <v>0</v>
      </c>
      <c r="I199">
        <v>0</v>
      </c>
    </row>
    <row r="200" spans="1:9">
      <c r="A200">
        <v>15</v>
      </c>
      <c r="B200">
        <v>35</v>
      </c>
      <c r="C200">
        <v>29.299474</v>
      </c>
      <c r="D200">
        <v>380928</v>
      </c>
      <c r="E200">
        <v>500</v>
      </c>
      <c r="F200">
        <v>0</v>
      </c>
      <c r="G200">
        <v>16484941</v>
      </c>
      <c r="H200">
        <v>0</v>
      </c>
      <c r="I200">
        <v>0</v>
      </c>
    </row>
    <row r="201" spans="1:9">
      <c r="A201">
        <v>15</v>
      </c>
      <c r="B201">
        <v>35</v>
      </c>
      <c r="C201">
        <v>16.432196999999999</v>
      </c>
      <c r="D201">
        <v>380928</v>
      </c>
      <c r="E201">
        <v>500</v>
      </c>
      <c r="F201">
        <v>0</v>
      </c>
      <c r="G201">
        <v>8599645</v>
      </c>
      <c r="H201">
        <v>0</v>
      </c>
      <c r="I201">
        <v>0</v>
      </c>
    </row>
    <row r="202" spans="1:9">
      <c r="A202">
        <v>15</v>
      </c>
      <c r="B202">
        <v>35</v>
      </c>
      <c r="C202">
        <v>23.262046999999999</v>
      </c>
      <c r="D202">
        <v>380928</v>
      </c>
      <c r="E202">
        <v>484</v>
      </c>
      <c r="F202">
        <v>0</v>
      </c>
      <c r="G202">
        <v>12939517</v>
      </c>
      <c r="H202">
        <v>0</v>
      </c>
      <c r="I202">
        <v>0</v>
      </c>
    </row>
    <row r="203" spans="1:9">
      <c r="A203">
        <v>15</v>
      </c>
      <c r="B203">
        <v>35</v>
      </c>
      <c r="C203">
        <v>19.318370000000002</v>
      </c>
      <c r="D203">
        <v>380928</v>
      </c>
      <c r="E203">
        <v>500</v>
      </c>
      <c r="F203">
        <v>0</v>
      </c>
      <c r="G203">
        <v>14412205</v>
      </c>
      <c r="H203">
        <v>0</v>
      </c>
      <c r="I203">
        <v>0</v>
      </c>
    </row>
    <row r="204" spans="1:9">
      <c r="A204">
        <v>15</v>
      </c>
      <c r="B204">
        <v>35</v>
      </c>
      <c r="C204">
        <v>15.294591</v>
      </c>
      <c r="D204">
        <v>380928</v>
      </c>
      <c r="E204">
        <v>482</v>
      </c>
      <c r="F204">
        <v>0</v>
      </c>
      <c r="G204">
        <v>8167069</v>
      </c>
      <c r="H204">
        <v>0</v>
      </c>
      <c r="I204">
        <v>0</v>
      </c>
    </row>
    <row r="205" spans="1:9">
      <c r="A205">
        <v>15</v>
      </c>
      <c r="B205">
        <v>35</v>
      </c>
      <c r="C205">
        <v>18.926117999999999</v>
      </c>
      <c r="D205">
        <v>380928</v>
      </c>
      <c r="E205">
        <v>482</v>
      </c>
      <c r="F205">
        <v>0</v>
      </c>
      <c r="G205">
        <v>11954557</v>
      </c>
      <c r="H205">
        <v>0</v>
      </c>
      <c r="I205">
        <v>0</v>
      </c>
    </row>
    <row r="206" spans="1:9">
      <c r="A206">
        <v>15</v>
      </c>
      <c r="B206">
        <v>35</v>
      </c>
      <c r="C206">
        <v>20.617937999999999</v>
      </c>
      <c r="D206">
        <v>380928</v>
      </c>
      <c r="E206">
        <v>476</v>
      </c>
      <c r="F206">
        <v>0</v>
      </c>
      <c r="G206">
        <v>10759357</v>
      </c>
      <c r="H206">
        <v>0</v>
      </c>
      <c r="I206">
        <v>0</v>
      </c>
    </row>
    <row r="207" spans="1:9">
      <c r="A207">
        <v>15</v>
      </c>
      <c r="B207">
        <v>35</v>
      </c>
      <c r="C207">
        <v>16.467029</v>
      </c>
      <c r="D207">
        <v>380928</v>
      </c>
      <c r="E207">
        <v>482</v>
      </c>
      <c r="F207">
        <v>0</v>
      </c>
      <c r="G207">
        <v>9973405</v>
      </c>
      <c r="H207">
        <v>0</v>
      </c>
      <c r="I207">
        <v>0</v>
      </c>
    </row>
    <row r="208" spans="1:9">
      <c r="A208">
        <v>15</v>
      </c>
      <c r="B208">
        <v>40</v>
      </c>
      <c r="C208">
        <v>23.682109000000001</v>
      </c>
      <c r="D208">
        <v>380928</v>
      </c>
      <c r="E208">
        <v>500</v>
      </c>
      <c r="F208">
        <v>0</v>
      </c>
      <c r="G208">
        <v>13385489</v>
      </c>
      <c r="H208">
        <v>0</v>
      </c>
      <c r="I208">
        <v>0</v>
      </c>
    </row>
    <row r="209" spans="1:9">
      <c r="A209">
        <v>15</v>
      </c>
      <c r="B209">
        <v>40</v>
      </c>
      <c r="C209">
        <v>23.404442</v>
      </c>
      <c r="D209">
        <v>380928</v>
      </c>
      <c r="E209">
        <v>500</v>
      </c>
      <c r="F209">
        <v>0</v>
      </c>
      <c r="G209">
        <v>13286433</v>
      </c>
      <c r="H209">
        <v>0</v>
      </c>
      <c r="I209">
        <v>0</v>
      </c>
    </row>
    <row r="210" spans="1:9">
      <c r="A210">
        <v>15</v>
      </c>
      <c r="B210">
        <v>40</v>
      </c>
      <c r="C210">
        <v>27.105820000000001</v>
      </c>
      <c r="D210">
        <v>380928</v>
      </c>
      <c r="E210">
        <v>496</v>
      </c>
      <c r="F210">
        <v>0</v>
      </c>
      <c r="G210">
        <v>16524613</v>
      </c>
      <c r="H210">
        <v>0</v>
      </c>
      <c r="I210">
        <v>0</v>
      </c>
    </row>
    <row r="211" spans="1:9">
      <c r="A211">
        <v>15</v>
      </c>
      <c r="B211">
        <v>40</v>
      </c>
      <c r="C211">
        <v>34.108941000000002</v>
      </c>
      <c r="D211">
        <v>380928</v>
      </c>
      <c r="E211">
        <v>482</v>
      </c>
      <c r="F211">
        <v>0</v>
      </c>
      <c r="G211">
        <v>20955729</v>
      </c>
      <c r="H211">
        <v>0</v>
      </c>
      <c r="I211">
        <v>0</v>
      </c>
    </row>
    <row r="212" spans="1:9">
      <c r="A212">
        <v>15</v>
      </c>
      <c r="B212">
        <v>40</v>
      </c>
      <c r="C212">
        <v>30.500263</v>
      </c>
      <c r="D212">
        <v>380928</v>
      </c>
      <c r="E212">
        <v>500</v>
      </c>
      <c r="F212">
        <v>0</v>
      </c>
      <c r="G212">
        <v>17482865</v>
      </c>
      <c r="H212">
        <v>0</v>
      </c>
      <c r="I212">
        <v>0</v>
      </c>
    </row>
    <row r="213" spans="1:9">
      <c r="A213">
        <v>15</v>
      </c>
      <c r="B213">
        <v>40</v>
      </c>
      <c r="C213">
        <v>35.320936000000003</v>
      </c>
      <c r="D213">
        <v>380928</v>
      </c>
      <c r="E213">
        <v>500</v>
      </c>
      <c r="F213">
        <v>0</v>
      </c>
      <c r="G213">
        <v>16214489</v>
      </c>
      <c r="H213">
        <v>0</v>
      </c>
      <c r="I213">
        <v>0</v>
      </c>
    </row>
    <row r="214" spans="1:9">
      <c r="A214">
        <v>15</v>
      </c>
      <c r="B214">
        <v>40</v>
      </c>
      <c r="C214">
        <v>19.488181000000001</v>
      </c>
      <c r="D214">
        <v>380928</v>
      </c>
      <c r="E214">
        <v>482</v>
      </c>
      <c r="F214">
        <v>0</v>
      </c>
      <c r="G214">
        <v>9044737</v>
      </c>
      <c r="H214">
        <v>0</v>
      </c>
      <c r="I214">
        <v>0</v>
      </c>
    </row>
    <row r="215" spans="1:9">
      <c r="A215">
        <v>15</v>
      </c>
      <c r="B215">
        <v>40</v>
      </c>
      <c r="C215">
        <v>17.217343</v>
      </c>
      <c r="D215">
        <v>380928</v>
      </c>
      <c r="E215">
        <v>500</v>
      </c>
      <c r="F215">
        <v>0</v>
      </c>
      <c r="G215">
        <v>10289497</v>
      </c>
      <c r="H215">
        <v>0</v>
      </c>
      <c r="I215">
        <v>0</v>
      </c>
    </row>
    <row r="216" spans="1:9">
      <c r="A216">
        <v>15</v>
      </c>
      <c r="B216">
        <v>40</v>
      </c>
      <c r="C216">
        <v>22.610043999999998</v>
      </c>
      <c r="D216">
        <v>380928</v>
      </c>
      <c r="E216">
        <v>494</v>
      </c>
      <c r="F216">
        <v>0</v>
      </c>
      <c r="G216">
        <v>11004373</v>
      </c>
      <c r="H216">
        <v>0</v>
      </c>
      <c r="I216">
        <v>0</v>
      </c>
    </row>
    <row r="217" spans="1:9">
      <c r="A217">
        <v>15</v>
      </c>
      <c r="B217">
        <v>40</v>
      </c>
      <c r="C217">
        <v>24.860672000000001</v>
      </c>
      <c r="D217">
        <v>380928</v>
      </c>
      <c r="E217">
        <v>500</v>
      </c>
      <c r="F217">
        <v>0</v>
      </c>
      <c r="G217">
        <v>13090945</v>
      </c>
      <c r="H217">
        <v>0</v>
      </c>
      <c r="I217">
        <v>0</v>
      </c>
    </row>
    <row r="218" spans="1:9">
      <c r="A218">
        <v>15</v>
      </c>
      <c r="B218">
        <v>40</v>
      </c>
      <c r="C218">
        <v>28.120374999999999</v>
      </c>
      <c r="D218">
        <v>380928</v>
      </c>
      <c r="E218">
        <v>500</v>
      </c>
      <c r="F218">
        <v>0</v>
      </c>
      <c r="G218">
        <v>14318813</v>
      </c>
      <c r="H218">
        <v>0</v>
      </c>
      <c r="I218">
        <v>0</v>
      </c>
    </row>
    <row r="219" spans="1:9">
      <c r="A219">
        <v>15</v>
      </c>
      <c r="B219">
        <v>40</v>
      </c>
      <c r="C219">
        <v>21.65035</v>
      </c>
      <c r="D219">
        <v>380928</v>
      </c>
      <c r="E219">
        <v>494</v>
      </c>
      <c r="F219">
        <v>0</v>
      </c>
      <c r="G219">
        <v>11482433</v>
      </c>
      <c r="H219">
        <v>0</v>
      </c>
      <c r="I219">
        <v>0</v>
      </c>
    </row>
    <row r="220" spans="1:9">
      <c r="A220">
        <v>15</v>
      </c>
      <c r="B220">
        <v>40</v>
      </c>
      <c r="C220">
        <v>31.366541000000002</v>
      </c>
      <c r="D220">
        <v>380928</v>
      </c>
      <c r="E220">
        <v>500</v>
      </c>
      <c r="F220">
        <v>0</v>
      </c>
      <c r="G220">
        <v>15961929</v>
      </c>
      <c r="H220">
        <v>0</v>
      </c>
      <c r="I220">
        <v>0</v>
      </c>
    </row>
    <row r="221" spans="1:9">
      <c r="A221">
        <v>15</v>
      </c>
      <c r="B221">
        <v>40</v>
      </c>
      <c r="C221">
        <v>25.314450999999998</v>
      </c>
      <c r="D221">
        <v>380928</v>
      </c>
      <c r="E221">
        <v>484</v>
      </c>
      <c r="F221">
        <v>0</v>
      </c>
      <c r="G221">
        <v>13729561</v>
      </c>
      <c r="H221">
        <v>0</v>
      </c>
      <c r="I221">
        <v>0</v>
      </c>
    </row>
    <row r="222" spans="1:9">
      <c r="A222">
        <v>15</v>
      </c>
      <c r="B222">
        <v>40</v>
      </c>
      <c r="C222">
        <v>26.662794000000002</v>
      </c>
      <c r="D222">
        <v>380928</v>
      </c>
      <c r="E222">
        <v>500</v>
      </c>
      <c r="F222">
        <v>0</v>
      </c>
      <c r="G222">
        <v>15726589</v>
      </c>
      <c r="H222">
        <v>0</v>
      </c>
      <c r="I222">
        <v>0</v>
      </c>
    </row>
    <row r="223" spans="1:9">
      <c r="A223">
        <v>15</v>
      </c>
      <c r="B223">
        <v>40</v>
      </c>
      <c r="C223">
        <v>29.153822999999999</v>
      </c>
      <c r="D223">
        <v>380928</v>
      </c>
      <c r="E223">
        <v>500</v>
      </c>
      <c r="F223">
        <v>0</v>
      </c>
      <c r="G223">
        <v>12354093</v>
      </c>
      <c r="H223">
        <v>0</v>
      </c>
      <c r="I223">
        <v>0</v>
      </c>
    </row>
    <row r="224" spans="1:9">
      <c r="A224">
        <v>15</v>
      </c>
      <c r="B224">
        <v>45</v>
      </c>
      <c r="C224">
        <v>15.207583</v>
      </c>
      <c r="D224">
        <v>380928</v>
      </c>
      <c r="E224">
        <v>482</v>
      </c>
      <c r="F224">
        <v>0</v>
      </c>
      <c r="G224">
        <v>9522061</v>
      </c>
      <c r="H224">
        <v>0</v>
      </c>
      <c r="I224">
        <v>0</v>
      </c>
    </row>
    <row r="225" spans="1:9">
      <c r="A225">
        <v>15</v>
      </c>
      <c r="B225">
        <v>45</v>
      </c>
      <c r="C225">
        <v>35.546818999999999</v>
      </c>
      <c r="D225">
        <v>380928</v>
      </c>
      <c r="E225">
        <v>500</v>
      </c>
      <c r="F225">
        <v>0</v>
      </c>
      <c r="G225">
        <v>17926077</v>
      </c>
      <c r="H225">
        <v>0</v>
      </c>
      <c r="I225">
        <v>0</v>
      </c>
    </row>
    <row r="226" spans="1:9">
      <c r="A226">
        <v>15</v>
      </c>
      <c r="B226">
        <v>45</v>
      </c>
      <c r="C226">
        <v>25.355143000000002</v>
      </c>
      <c r="D226">
        <v>380928</v>
      </c>
      <c r="E226">
        <v>494</v>
      </c>
      <c r="F226">
        <v>0</v>
      </c>
      <c r="G226">
        <v>14723189</v>
      </c>
      <c r="H226">
        <v>0</v>
      </c>
      <c r="I226">
        <v>0</v>
      </c>
    </row>
    <row r="227" spans="1:9">
      <c r="A227">
        <v>15</v>
      </c>
      <c r="B227">
        <v>45</v>
      </c>
      <c r="C227">
        <v>24.171323999999998</v>
      </c>
      <c r="D227">
        <v>380928</v>
      </c>
      <c r="E227">
        <v>484</v>
      </c>
      <c r="F227">
        <v>0</v>
      </c>
      <c r="G227">
        <v>12036053</v>
      </c>
      <c r="H227">
        <v>0</v>
      </c>
      <c r="I227">
        <v>0</v>
      </c>
    </row>
    <row r="228" spans="1:9">
      <c r="A228">
        <v>15</v>
      </c>
      <c r="B228">
        <v>45</v>
      </c>
      <c r="C228">
        <v>21.420583000000001</v>
      </c>
      <c r="D228">
        <v>380928</v>
      </c>
      <c r="E228">
        <v>500</v>
      </c>
      <c r="F228">
        <v>0</v>
      </c>
      <c r="G228">
        <v>12604981</v>
      </c>
      <c r="H228">
        <v>0</v>
      </c>
      <c r="I228">
        <v>0</v>
      </c>
    </row>
    <row r="229" spans="1:9">
      <c r="A229">
        <v>15</v>
      </c>
      <c r="B229">
        <v>45</v>
      </c>
      <c r="C229">
        <v>32.951892999999998</v>
      </c>
      <c r="D229">
        <v>380928</v>
      </c>
      <c r="E229">
        <v>500</v>
      </c>
      <c r="F229">
        <v>0</v>
      </c>
      <c r="G229">
        <v>16421141</v>
      </c>
      <c r="H229">
        <v>0</v>
      </c>
      <c r="I229">
        <v>0</v>
      </c>
    </row>
    <row r="230" spans="1:9">
      <c r="A230">
        <v>15</v>
      </c>
      <c r="B230">
        <v>45</v>
      </c>
      <c r="C230">
        <v>28.055327999999999</v>
      </c>
      <c r="D230">
        <v>380928</v>
      </c>
      <c r="E230">
        <v>500</v>
      </c>
      <c r="F230">
        <v>0</v>
      </c>
      <c r="G230">
        <v>15971261</v>
      </c>
      <c r="H230">
        <v>0</v>
      </c>
      <c r="I230">
        <v>0</v>
      </c>
    </row>
    <row r="231" spans="1:9">
      <c r="A231">
        <v>15</v>
      </c>
      <c r="B231">
        <v>45</v>
      </c>
      <c r="C231">
        <v>24.146145000000001</v>
      </c>
      <c r="D231">
        <v>380928</v>
      </c>
      <c r="E231">
        <v>482</v>
      </c>
      <c r="F231">
        <v>0</v>
      </c>
      <c r="G231">
        <v>12916309</v>
      </c>
      <c r="H231">
        <v>0</v>
      </c>
      <c r="I231">
        <v>0</v>
      </c>
    </row>
    <row r="232" spans="1:9">
      <c r="A232">
        <v>15</v>
      </c>
      <c r="B232">
        <v>45</v>
      </c>
      <c r="C232">
        <v>24.726351000000001</v>
      </c>
      <c r="D232">
        <v>380928</v>
      </c>
      <c r="E232">
        <v>494</v>
      </c>
      <c r="F232">
        <v>0</v>
      </c>
      <c r="G232">
        <v>17666637</v>
      </c>
      <c r="H232">
        <v>0</v>
      </c>
      <c r="I232">
        <v>0</v>
      </c>
    </row>
    <row r="233" spans="1:9">
      <c r="A233">
        <v>15</v>
      </c>
      <c r="B233">
        <v>45</v>
      </c>
      <c r="C233">
        <v>25.631267000000001</v>
      </c>
      <c r="D233">
        <v>380928</v>
      </c>
      <c r="E233">
        <v>500</v>
      </c>
      <c r="F233">
        <v>0</v>
      </c>
      <c r="G233">
        <v>13986269</v>
      </c>
      <c r="H233">
        <v>0</v>
      </c>
      <c r="I233">
        <v>0</v>
      </c>
    </row>
    <row r="234" spans="1:9">
      <c r="A234">
        <v>15</v>
      </c>
      <c r="B234">
        <v>45</v>
      </c>
      <c r="C234">
        <v>15.885524999999999</v>
      </c>
      <c r="D234">
        <v>380928</v>
      </c>
      <c r="E234">
        <v>486</v>
      </c>
      <c r="F234">
        <v>0</v>
      </c>
      <c r="G234">
        <v>11368869</v>
      </c>
      <c r="H234">
        <v>0</v>
      </c>
      <c r="I234">
        <v>0</v>
      </c>
    </row>
    <row r="235" spans="1:9">
      <c r="A235">
        <v>15</v>
      </c>
      <c r="B235">
        <v>45</v>
      </c>
      <c r="C235">
        <v>18.546288000000001</v>
      </c>
      <c r="D235">
        <v>380928</v>
      </c>
      <c r="E235">
        <v>500</v>
      </c>
      <c r="F235">
        <v>0</v>
      </c>
      <c r="G235">
        <v>12275069</v>
      </c>
      <c r="H235">
        <v>0</v>
      </c>
      <c r="I235">
        <v>0</v>
      </c>
    </row>
    <row r="236" spans="1:9">
      <c r="A236">
        <v>15</v>
      </c>
      <c r="B236">
        <v>45</v>
      </c>
      <c r="C236">
        <v>36.270626999999998</v>
      </c>
      <c r="D236">
        <v>380928</v>
      </c>
      <c r="E236">
        <v>500</v>
      </c>
      <c r="F236">
        <v>0</v>
      </c>
      <c r="G236">
        <v>17507661</v>
      </c>
      <c r="H236">
        <v>0</v>
      </c>
      <c r="I236">
        <v>0</v>
      </c>
    </row>
    <row r="237" spans="1:9">
      <c r="A237">
        <v>15</v>
      </c>
      <c r="B237">
        <v>45</v>
      </c>
      <c r="C237">
        <v>35.760120000000001</v>
      </c>
      <c r="D237">
        <v>380928</v>
      </c>
      <c r="E237">
        <v>500</v>
      </c>
      <c r="F237">
        <v>0</v>
      </c>
      <c r="G237">
        <v>19483085</v>
      </c>
      <c r="H237">
        <v>0</v>
      </c>
      <c r="I237">
        <v>0</v>
      </c>
    </row>
    <row r="238" spans="1:9">
      <c r="A238">
        <v>15</v>
      </c>
      <c r="B238">
        <v>45</v>
      </c>
      <c r="C238">
        <v>26.551472</v>
      </c>
      <c r="D238">
        <v>380928</v>
      </c>
      <c r="E238">
        <v>500</v>
      </c>
      <c r="F238">
        <v>0</v>
      </c>
      <c r="G238">
        <v>12672509</v>
      </c>
      <c r="H238">
        <v>0</v>
      </c>
      <c r="I238">
        <v>0</v>
      </c>
    </row>
    <row r="239" spans="1:9">
      <c r="A239">
        <v>15</v>
      </c>
      <c r="B239">
        <v>45</v>
      </c>
      <c r="C239">
        <v>22.396947000000001</v>
      </c>
      <c r="D239">
        <v>380928</v>
      </c>
      <c r="E239">
        <v>474</v>
      </c>
      <c r="F239">
        <v>0</v>
      </c>
      <c r="G239">
        <v>13226901</v>
      </c>
      <c r="H239">
        <v>0</v>
      </c>
      <c r="I239">
        <v>0</v>
      </c>
    </row>
    <row r="240" spans="1:9">
      <c r="A240">
        <v>15</v>
      </c>
      <c r="B240">
        <v>50</v>
      </c>
      <c r="C240">
        <v>30.095841</v>
      </c>
      <c r="D240">
        <v>380928</v>
      </c>
      <c r="E240">
        <v>500</v>
      </c>
      <c r="F240">
        <v>0</v>
      </c>
      <c r="G240">
        <v>21887185</v>
      </c>
      <c r="H240">
        <v>0</v>
      </c>
      <c r="I240">
        <v>0</v>
      </c>
    </row>
    <row r="241" spans="1:9">
      <c r="A241">
        <v>15</v>
      </c>
      <c r="B241">
        <v>50</v>
      </c>
      <c r="C241">
        <v>35.806837999999999</v>
      </c>
      <c r="D241">
        <v>380928</v>
      </c>
      <c r="E241">
        <v>500</v>
      </c>
      <c r="F241">
        <v>0</v>
      </c>
      <c r="G241">
        <v>16058089</v>
      </c>
      <c r="H241">
        <v>0</v>
      </c>
      <c r="I241">
        <v>0</v>
      </c>
    </row>
    <row r="242" spans="1:9">
      <c r="A242">
        <v>15</v>
      </c>
      <c r="B242">
        <v>50</v>
      </c>
      <c r="C242">
        <v>26.055008000000001</v>
      </c>
      <c r="D242">
        <v>380928</v>
      </c>
      <c r="E242">
        <v>492</v>
      </c>
      <c r="F242">
        <v>0</v>
      </c>
      <c r="G242">
        <v>13435261</v>
      </c>
      <c r="H242">
        <v>0</v>
      </c>
      <c r="I242">
        <v>0</v>
      </c>
    </row>
    <row r="243" spans="1:9">
      <c r="A243">
        <v>15</v>
      </c>
      <c r="B243">
        <v>50</v>
      </c>
      <c r="C243">
        <v>28.064897999999999</v>
      </c>
      <c r="D243">
        <v>380928</v>
      </c>
      <c r="E243">
        <v>494</v>
      </c>
      <c r="F243">
        <v>0</v>
      </c>
      <c r="G243">
        <v>18915517</v>
      </c>
      <c r="H243">
        <v>0</v>
      </c>
      <c r="I243">
        <v>0</v>
      </c>
    </row>
    <row r="244" spans="1:9">
      <c r="A244">
        <v>15</v>
      </c>
      <c r="B244">
        <v>50</v>
      </c>
      <c r="C244">
        <v>38.700049</v>
      </c>
      <c r="D244">
        <v>380928</v>
      </c>
      <c r="E244">
        <v>500</v>
      </c>
      <c r="F244">
        <v>0</v>
      </c>
      <c r="G244">
        <v>20359021</v>
      </c>
      <c r="H244">
        <v>0</v>
      </c>
      <c r="I244">
        <v>0</v>
      </c>
    </row>
    <row r="245" spans="1:9">
      <c r="A245">
        <v>15</v>
      </c>
      <c r="B245">
        <v>50</v>
      </c>
      <c r="C245">
        <v>29.204726999999998</v>
      </c>
      <c r="D245">
        <v>380928</v>
      </c>
      <c r="E245">
        <v>500</v>
      </c>
      <c r="F245">
        <v>0</v>
      </c>
      <c r="G245">
        <v>17944069</v>
      </c>
      <c r="H245">
        <v>0</v>
      </c>
      <c r="I245">
        <v>0</v>
      </c>
    </row>
    <row r="246" spans="1:9">
      <c r="A246">
        <v>15</v>
      </c>
      <c r="B246">
        <v>50</v>
      </c>
      <c r="C246">
        <v>29.243255999999999</v>
      </c>
      <c r="D246">
        <v>380928</v>
      </c>
      <c r="E246">
        <v>500</v>
      </c>
      <c r="F246">
        <v>0</v>
      </c>
      <c r="G246">
        <v>14404261</v>
      </c>
      <c r="H246">
        <v>0</v>
      </c>
      <c r="I246">
        <v>0</v>
      </c>
    </row>
    <row r="247" spans="1:9">
      <c r="A247">
        <v>15</v>
      </c>
      <c r="B247">
        <v>50</v>
      </c>
      <c r="C247">
        <v>24.244116999999999</v>
      </c>
      <c r="D247">
        <v>380928</v>
      </c>
      <c r="E247">
        <v>500</v>
      </c>
      <c r="F247">
        <v>0</v>
      </c>
      <c r="G247">
        <v>12981565</v>
      </c>
      <c r="H247">
        <v>0</v>
      </c>
      <c r="I247">
        <v>0</v>
      </c>
    </row>
    <row r="248" spans="1:9">
      <c r="A248">
        <v>15</v>
      </c>
      <c r="B248">
        <v>50</v>
      </c>
      <c r="C248">
        <v>28.033898000000001</v>
      </c>
      <c r="D248">
        <v>380928</v>
      </c>
      <c r="E248">
        <v>500</v>
      </c>
      <c r="F248">
        <v>0</v>
      </c>
      <c r="G248">
        <v>16408969</v>
      </c>
      <c r="H248">
        <v>0</v>
      </c>
      <c r="I248">
        <v>0</v>
      </c>
    </row>
    <row r="249" spans="1:9">
      <c r="A249">
        <v>15</v>
      </c>
      <c r="B249">
        <v>50</v>
      </c>
      <c r="C249">
        <v>31.148555000000002</v>
      </c>
      <c r="D249">
        <v>380928</v>
      </c>
      <c r="E249">
        <v>492</v>
      </c>
      <c r="F249">
        <v>0</v>
      </c>
      <c r="G249">
        <v>15091945</v>
      </c>
      <c r="H249">
        <v>0</v>
      </c>
      <c r="I249">
        <v>0</v>
      </c>
    </row>
    <row r="250" spans="1:9">
      <c r="A250">
        <v>15</v>
      </c>
      <c r="B250">
        <v>50</v>
      </c>
      <c r="C250">
        <v>13.495628999999999</v>
      </c>
      <c r="D250">
        <v>380928</v>
      </c>
      <c r="E250">
        <v>500</v>
      </c>
      <c r="F250">
        <v>0</v>
      </c>
      <c r="G250">
        <v>11183509</v>
      </c>
      <c r="H250">
        <v>0</v>
      </c>
      <c r="I250">
        <v>0</v>
      </c>
    </row>
    <row r="251" spans="1:9">
      <c r="A251">
        <v>15</v>
      </c>
      <c r="B251">
        <v>50</v>
      </c>
      <c r="C251">
        <v>37.535223999999999</v>
      </c>
      <c r="D251">
        <v>380928</v>
      </c>
      <c r="E251">
        <v>500</v>
      </c>
      <c r="F251">
        <v>0</v>
      </c>
      <c r="G251">
        <v>17471605</v>
      </c>
      <c r="H251">
        <v>0</v>
      </c>
      <c r="I251">
        <v>0</v>
      </c>
    </row>
    <row r="252" spans="1:9">
      <c r="A252">
        <v>15</v>
      </c>
      <c r="B252">
        <v>50</v>
      </c>
      <c r="C252">
        <v>40.275875999999997</v>
      </c>
      <c r="D252">
        <v>380928</v>
      </c>
      <c r="E252">
        <v>482</v>
      </c>
      <c r="F252">
        <v>0</v>
      </c>
      <c r="G252">
        <v>15495865</v>
      </c>
      <c r="H252">
        <v>0</v>
      </c>
      <c r="I252">
        <v>0</v>
      </c>
    </row>
    <row r="253" spans="1:9">
      <c r="A253">
        <v>15</v>
      </c>
      <c r="B253">
        <v>50</v>
      </c>
      <c r="C253">
        <v>27.333200000000001</v>
      </c>
      <c r="D253">
        <v>380928</v>
      </c>
      <c r="E253">
        <v>482</v>
      </c>
      <c r="F253">
        <v>0</v>
      </c>
      <c r="G253">
        <v>17671933</v>
      </c>
      <c r="H253">
        <v>0</v>
      </c>
      <c r="I253">
        <v>0</v>
      </c>
    </row>
    <row r="254" spans="1:9">
      <c r="A254">
        <v>15</v>
      </c>
      <c r="B254">
        <v>50</v>
      </c>
      <c r="C254">
        <v>37.574860000000001</v>
      </c>
      <c r="D254">
        <v>380928</v>
      </c>
      <c r="E254">
        <v>496</v>
      </c>
      <c r="F254">
        <v>0</v>
      </c>
      <c r="G254">
        <v>21379225</v>
      </c>
      <c r="H254">
        <v>0</v>
      </c>
      <c r="I254">
        <v>0</v>
      </c>
    </row>
    <row r="255" spans="1:9">
      <c r="A255">
        <v>15</v>
      </c>
      <c r="B255">
        <v>50</v>
      </c>
      <c r="C255">
        <v>29.691624000000001</v>
      </c>
      <c r="D255">
        <v>380928</v>
      </c>
      <c r="E255">
        <v>500</v>
      </c>
      <c r="F255">
        <v>0</v>
      </c>
      <c r="G255">
        <v>21638509</v>
      </c>
      <c r="H255">
        <v>0</v>
      </c>
      <c r="I25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"/>
  <sheetViews>
    <sheetView showRuler="0" workbookViewId="0"/>
  </sheetViews>
  <sheetFormatPr baseColWidth="10" defaultRowHeight="15" x14ac:dyDescent="0"/>
  <sheetData>
    <row r="1" spans="1:9">
      <c r="A1">
        <v>15</v>
      </c>
      <c r="B1">
        <v>2</v>
      </c>
      <c r="C1">
        <v>0.263127</v>
      </c>
      <c r="D1">
        <v>380928</v>
      </c>
      <c r="E1">
        <v>108</v>
      </c>
      <c r="F1">
        <v>3004</v>
      </c>
      <c r="G1">
        <v>4440</v>
      </c>
      <c r="H1">
        <v>42</v>
      </c>
      <c r="I1">
        <v>0</v>
      </c>
    </row>
    <row r="2" spans="1:9">
      <c r="A2">
        <v>15</v>
      </c>
      <c r="B2">
        <v>2</v>
      </c>
      <c r="C2">
        <v>7.7175999999999995E-2</v>
      </c>
      <c r="D2">
        <v>380928</v>
      </c>
      <c r="E2">
        <v>108</v>
      </c>
      <c r="F2">
        <v>3004</v>
      </c>
      <c r="G2">
        <v>4195</v>
      </c>
      <c r="H2">
        <v>38</v>
      </c>
      <c r="I2">
        <v>25</v>
      </c>
    </row>
    <row r="3" spans="1:9">
      <c r="A3">
        <v>15</v>
      </c>
      <c r="B3">
        <v>2</v>
      </c>
      <c r="C3">
        <v>0.26911400000000002</v>
      </c>
      <c r="D3">
        <v>380928</v>
      </c>
      <c r="E3">
        <v>108</v>
      </c>
      <c r="F3">
        <v>3004</v>
      </c>
      <c r="G3">
        <v>4714</v>
      </c>
      <c r="H3">
        <v>14</v>
      </c>
      <c r="I3">
        <v>0</v>
      </c>
    </row>
    <row r="4" spans="1:9">
      <c r="A4">
        <v>15</v>
      </c>
      <c r="B4">
        <v>2</v>
      </c>
      <c r="C4">
        <v>0.34281099999999998</v>
      </c>
      <c r="D4">
        <v>380928</v>
      </c>
      <c r="E4">
        <v>108</v>
      </c>
      <c r="F4">
        <v>3004</v>
      </c>
      <c r="G4">
        <v>5284</v>
      </c>
      <c r="H4">
        <v>93</v>
      </c>
      <c r="I4">
        <v>0</v>
      </c>
    </row>
    <row r="5" spans="1:9">
      <c r="A5">
        <v>15</v>
      </c>
      <c r="B5">
        <v>2</v>
      </c>
      <c r="C5">
        <v>0.39173000000000002</v>
      </c>
      <c r="D5">
        <v>380928</v>
      </c>
      <c r="E5">
        <v>108</v>
      </c>
      <c r="F5">
        <v>3004</v>
      </c>
      <c r="G5">
        <v>4570</v>
      </c>
      <c r="H5">
        <v>200</v>
      </c>
      <c r="I5">
        <v>0</v>
      </c>
    </row>
    <row r="6" spans="1:9">
      <c r="A6">
        <v>15</v>
      </c>
      <c r="B6">
        <v>2</v>
      </c>
      <c r="C6">
        <v>0.40196300000000001</v>
      </c>
      <c r="D6">
        <v>380928</v>
      </c>
      <c r="E6">
        <v>110</v>
      </c>
      <c r="F6">
        <v>3004</v>
      </c>
      <c r="G6">
        <v>4943</v>
      </c>
      <c r="H6">
        <v>27</v>
      </c>
      <c r="I6">
        <v>0</v>
      </c>
    </row>
    <row r="7" spans="1:9">
      <c r="A7">
        <v>15</v>
      </c>
      <c r="B7">
        <v>2</v>
      </c>
      <c r="C7">
        <v>0.66074100000000002</v>
      </c>
      <c r="D7">
        <v>380928</v>
      </c>
      <c r="E7">
        <v>108</v>
      </c>
      <c r="F7">
        <v>3004</v>
      </c>
      <c r="G7">
        <v>4683</v>
      </c>
      <c r="H7">
        <v>472</v>
      </c>
      <c r="I7">
        <v>0</v>
      </c>
    </row>
    <row r="8" spans="1:9">
      <c r="A8">
        <v>15</v>
      </c>
      <c r="B8">
        <v>2</v>
      </c>
      <c r="C8">
        <v>0.20750099999999999</v>
      </c>
      <c r="D8">
        <v>380928</v>
      </c>
      <c r="E8">
        <v>108</v>
      </c>
      <c r="F8">
        <v>3004</v>
      </c>
      <c r="G8">
        <v>4247</v>
      </c>
      <c r="H8">
        <v>0</v>
      </c>
      <c r="I8">
        <v>0</v>
      </c>
    </row>
    <row r="9" spans="1:9">
      <c r="A9">
        <v>15</v>
      </c>
      <c r="B9">
        <v>2</v>
      </c>
      <c r="C9">
        <v>0.24720200000000001</v>
      </c>
      <c r="D9">
        <v>380928</v>
      </c>
      <c r="E9">
        <v>106</v>
      </c>
      <c r="F9">
        <v>3004</v>
      </c>
      <c r="G9">
        <v>4150</v>
      </c>
      <c r="H9">
        <v>251</v>
      </c>
      <c r="I9">
        <v>139</v>
      </c>
    </row>
    <row r="10" spans="1:9">
      <c r="A10">
        <v>15</v>
      </c>
      <c r="B10">
        <v>2</v>
      </c>
      <c r="C10">
        <v>0.47708</v>
      </c>
      <c r="D10">
        <v>380928</v>
      </c>
      <c r="E10">
        <v>110</v>
      </c>
      <c r="F10">
        <v>3004</v>
      </c>
      <c r="G10">
        <v>4609</v>
      </c>
      <c r="H10">
        <v>405</v>
      </c>
      <c r="I10">
        <v>70</v>
      </c>
    </row>
    <row r="11" spans="1:9">
      <c r="A11">
        <v>15</v>
      </c>
      <c r="B11">
        <v>2</v>
      </c>
      <c r="C11">
        <v>0.85821099999999995</v>
      </c>
      <c r="D11">
        <v>380928</v>
      </c>
      <c r="E11">
        <v>124</v>
      </c>
      <c r="F11">
        <v>3004</v>
      </c>
      <c r="G11">
        <v>4521</v>
      </c>
      <c r="H11">
        <v>4</v>
      </c>
      <c r="I11">
        <v>0</v>
      </c>
    </row>
    <row r="12" spans="1:9">
      <c r="A12">
        <v>15</v>
      </c>
      <c r="B12">
        <v>2</v>
      </c>
      <c r="C12">
        <v>0.43829099999999999</v>
      </c>
      <c r="D12">
        <v>380928</v>
      </c>
      <c r="E12">
        <v>110</v>
      </c>
      <c r="F12">
        <v>3004</v>
      </c>
      <c r="G12">
        <v>5557</v>
      </c>
      <c r="H12">
        <v>19</v>
      </c>
      <c r="I12">
        <v>0</v>
      </c>
    </row>
    <row r="13" spans="1:9">
      <c r="A13">
        <v>15</v>
      </c>
      <c r="B13">
        <v>2</v>
      </c>
      <c r="C13">
        <v>0.88475499999999996</v>
      </c>
      <c r="D13">
        <v>380928</v>
      </c>
      <c r="E13">
        <v>110</v>
      </c>
      <c r="F13">
        <v>3004</v>
      </c>
      <c r="G13">
        <v>4378</v>
      </c>
      <c r="H13">
        <v>28</v>
      </c>
      <c r="I13">
        <v>0</v>
      </c>
    </row>
    <row r="14" spans="1:9">
      <c r="A14">
        <v>15</v>
      </c>
      <c r="B14">
        <v>2</v>
      </c>
      <c r="C14">
        <v>1.190248</v>
      </c>
      <c r="D14">
        <v>380928</v>
      </c>
      <c r="E14">
        <v>108</v>
      </c>
      <c r="F14">
        <v>3004</v>
      </c>
      <c r="G14">
        <v>4320</v>
      </c>
      <c r="H14">
        <v>2</v>
      </c>
      <c r="I14">
        <v>0</v>
      </c>
    </row>
    <row r="15" spans="1:9">
      <c r="A15">
        <v>15</v>
      </c>
      <c r="B15">
        <v>2</v>
      </c>
      <c r="C15">
        <v>0.34667300000000001</v>
      </c>
      <c r="D15">
        <v>380928</v>
      </c>
      <c r="E15">
        <v>108</v>
      </c>
      <c r="F15">
        <v>3004</v>
      </c>
      <c r="G15">
        <v>5915</v>
      </c>
      <c r="H15">
        <v>578</v>
      </c>
      <c r="I15">
        <v>68</v>
      </c>
    </row>
    <row r="16" spans="1:9">
      <c r="A16">
        <v>15</v>
      </c>
      <c r="B16">
        <v>2</v>
      </c>
      <c r="C16">
        <v>0.74268900000000004</v>
      </c>
      <c r="D16">
        <v>380928</v>
      </c>
      <c r="E16">
        <v>110</v>
      </c>
      <c r="F16">
        <v>3004</v>
      </c>
      <c r="G16">
        <v>4961</v>
      </c>
      <c r="H16">
        <v>129</v>
      </c>
      <c r="I16">
        <v>0</v>
      </c>
    </row>
    <row r="17" spans="1:9">
      <c r="A17">
        <v>15</v>
      </c>
      <c r="B17">
        <v>2</v>
      </c>
      <c r="C17">
        <v>0.543767</v>
      </c>
      <c r="D17">
        <v>380928</v>
      </c>
      <c r="E17">
        <v>108</v>
      </c>
      <c r="F17">
        <v>3004</v>
      </c>
      <c r="G17">
        <v>4225</v>
      </c>
      <c r="H17">
        <v>0</v>
      </c>
      <c r="I17">
        <v>0</v>
      </c>
    </row>
    <row r="18" spans="1:9">
      <c r="A18">
        <v>15</v>
      </c>
      <c r="B18">
        <v>2</v>
      </c>
      <c r="C18">
        <v>0.59143999999999997</v>
      </c>
      <c r="D18">
        <v>380928</v>
      </c>
      <c r="E18">
        <v>108</v>
      </c>
      <c r="F18">
        <v>3004</v>
      </c>
      <c r="G18">
        <v>4982</v>
      </c>
      <c r="H18">
        <v>411</v>
      </c>
      <c r="I18">
        <v>110</v>
      </c>
    </row>
    <row r="19" spans="1:9">
      <c r="A19">
        <v>15</v>
      </c>
      <c r="B19">
        <v>2</v>
      </c>
      <c r="C19">
        <v>0.351018</v>
      </c>
      <c r="D19">
        <v>380928</v>
      </c>
      <c r="E19">
        <v>106</v>
      </c>
      <c r="F19">
        <v>3004</v>
      </c>
      <c r="G19">
        <v>5380</v>
      </c>
      <c r="H19">
        <v>176</v>
      </c>
      <c r="I19">
        <v>17</v>
      </c>
    </row>
    <row r="20" spans="1:9">
      <c r="A20">
        <v>15</v>
      </c>
      <c r="B20">
        <v>2</v>
      </c>
      <c r="C20">
        <v>0.56946699999999995</v>
      </c>
      <c r="D20">
        <v>380928</v>
      </c>
      <c r="E20">
        <v>248</v>
      </c>
      <c r="F20">
        <v>3004</v>
      </c>
      <c r="G20">
        <v>5645</v>
      </c>
      <c r="H20">
        <v>2</v>
      </c>
      <c r="I20">
        <v>0</v>
      </c>
    </row>
    <row r="21" spans="1:9">
      <c r="A21">
        <v>15</v>
      </c>
      <c r="B21">
        <v>2</v>
      </c>
      <c r="C21">
        <v>0.69599500000000003</v>
      </c>
      <c r="D21">
        <v>380928</v>
      </c>
      <c r="E21">
        <v>108</v>
      </c>
      <c r="F21">
        <v>3004</v>
      </c>
      <c r="G21">
        <v>4599</v>
      </c>
      <c r="H21">
        <v>255</v>
      </c>
      <c r="I21">
        <v>0</v>
      </c>
    </row>
    <row r="22" spans="1:9">
      <c r="A22">
        <v>15</v>
      </c>
      <c r="B22">
        <v>2</v>
      </c>
      <c r="C22">
        <v>0.39249800000000001</v>
      </c>
      <c r="D22">
        <v>380928</v>
      </c>
      <c r="E22">
        <v>108</v>
      </c>
      <c r="F22">
        <v>3004</v>
      </c>
      <c r="G22">
        <v>4991</v>
      </c>
      <c r="H22">
        <v>404</v>
      </c>
      <c r="I22">
        <v>0</v>
      </c>
    </row>
    <row r="23" spans="1:9">
      <c r="A23">
        <v>15</v>
      </c>
      <c r="B23">
        <v>2</v>
      </c>
      <c r="C23">
        <v>0.45379999999999998</v>
      </c>
      <c r="D23">
        <v>380928</v>
      </c>
      <c r="E23">
        <v>108</v>
      </c>
      <c r="F23">
        <v>3004</v>
      </c>
      <c r="G23">
        <v>5077</v>
      </c>
      <c r="H23">
        <v>16</v>
      </c>
      <c r="I23">
        <v>0</v>
      </c>
    </row>
    <row r="24" spans="1:9">
      <c r="A24">
        <v>15</v>
      </c>
      <c r="B24">
        <v>2</v>
      </c>
      <c r="C24">
        <v>0.59432600000000002</v>
      </c>
      <c r="D24">
        <v>380928</v>
      </c>
      <c r="E24">
        <v>144</v>
      </c>
      <c r="F24">
        <v>3004</v>
      </c>
      <c r="G24">
        <v>5430</v>
      </c>
      <c r="H24">
        <v>495</v>
      </c>
      <c r="I24">
        <v>0</v>
      </c>
    </row>
    <row r="25" spans="1:9">
      <c r="A25">
        <v>15</v>
      </c>
      <c r="B25">
        <v>2</v>
      </c>
      <c r="C25">
        <v>0.25091000000000002</v>
      </c>
      <c r="D25">
        <v>380928</v>
      </c>
      <c r="E25">
        <v>110</v>
      </c>
      <c r="F25">
        <v>3004</v>
      </c>
      <c r="G25">
        <v>3905</v>
      </c>
      <c r="H25">
        <v>4</v>
      </c>
      <c r="I25">
        <v>2</v>
      </c>
    </row>
    <row r="26" spans="1:9">
      <c r="A26">
        <v>15</v>
      </c>
      <c r="B26">
        <v>2</v>
      </c>
      <c r="C26">
        <v>0.66156000000000004</v>
      </c>
      <c r="D26">
        <v>380928</v>
      </c>
      <c r="E26">
        <v>108</v>
      </c>
      <c r="F26">
        <v>3004</v>
      </c>
      <c r="G26">
        <v>5209</v>
      </c>
      <c r="H26">
        <v>13</v>
      </c>
      <c r="I26">
        <v>0</v>
      </c>
    </row>
    <row r="27" spans="1:9">
      <c r="A27">
        <v>15</v>
      </c>
      <c r="B27">
        <v>2</v>
      </c>
      <c r="C27">
        <v>0.67406100000000002</v>
      </c>
      <c r="D27">
        <v>380928</v>
      </c>
      <c r="E27">
        <v>134</v>
      </c>
      <c r="F27">
        <v>3004</v>
      </c>
      <c r="G27">
        <v>5981</v>
      </c>
      <c r="H27">
        <v>51</v>
      </c>
      <c r="I27">
        <v>0</v>
      </c>
    </row>
    <row r="28" spans="1:9">
      <c r="A28">
        <v>15</v>
      </c>
      <c r="B28">
        <v>2</v>
      </c>
      <c r="C28">
        <v>0.69082399999999999</v>
      </c>
      <c r="D28">
        <v>380928</v>
      </c>
      <c r="E28">
        <v>216</v>
      </c>
      <c r="F28">
        <v>3004</v>
      </c>
      <c r="G28">
        <v>4262</v>
      </c>
      <c r="H28">
        <v>411</v>
      </c>
      <c r="I28">
        <v>1</v>
      </c>
    </row>
    <row r="29" spans="1:9">
      <c r="A29">
        <v>15</v>
      </c>
      <c r="B29">
        <v>2</v>
      </c>
      <c r="C29">
        <v>0.48439199999999999</v>
      </c>
      <c r="D29">
        <v>380928</v>
      </c>
      <c r="E29">
        <v>114</v>
      </c>
      <c r="F29">
        <v>3004</v>
      </c>
      <c r="G29">
        <v>4792</v>
      </c>
      <c r="H29">
        <v>57</v>
      </c>
      <c r="I29">
        <v>0</v>
      </c>
    </row>
    <row r="30" spans="1:9">
      <c r="A30">
        <v>15</v>
      </c>
      <c r="B30">
        <v>2</v>
      </c>
      <c r="C30">
        <v>0.83650199999999997</v>
      </c>
      <c r="D30">
        <v>380928</v>
      </c>
      <c r="E30">
        <v>106</v>
      </c>
      <c r="F30">
        <v>3004</v>
      </c>
      <c r="G30">
        <v>4677</v>
      </c>
      <c r="H30">
        <v>0</v>
      </c>
      <c r="I30">
        <v>0</v>
      </c>
    </row>
    <row r="31" spans="1:9">
      <c r="A31">
        <v>15</v>
      </c>
      <c r="B31">
        <v>2</v>
      </c>
      <c r="C31">
        <v>0.47967500000000002</v>
      </c>
      <c r="D31">
        <v>380928</v>
      </c>
      <c r="E31">
        <v>124</v>
      </c>
      <c r="F31">
        <v>3004</v>
      </c>
      <c r="G31">
        <v>4510</v>
      </c>
      <c r="H31">
        <v>68</v>
      </c>
      <c r="I31">
        <v>0</v>
      </c>
    </row>
    <row r="32" spans="1:9">
      <c r="A32">
        <v>15</v>
      </c>
      <c r="B32">
        <v>5</v>
      </c>
      <c r="C32">
        <v>0.60527399999999998</v>
      </c>
      <c r="D32">
        <v>380928</v>
      </c>
      <c r="E32">
        <v>204</v>
      </c>
      <c r="F32">
        <v>3010</v>
      </c>
      <c r="G32">
        <v>5942</v>
      </c>
      <c r="H32">
        <v>228</v>
      </c>
      <c r="I32">
        <v>16</v>
      </c>
    </row>
    <row r="33" spans="1:9">
      <c r="A33">
        <v>15</v>
      </c>
      <c r="B33">
        <v>5</v>
      </c>
      <c r="C33">
        <v>0.84062400000000004</v>
      </c>
      <c r="D33">
        <v>634880</v>
      </c>
      <c r="E33">
        <v>124</v>
      </c>
      <c r="F33">
        <v>3010</v>
      </c>
      <c r="G33">
        <v>7976</v>
      </c>
      <c r="H33">
        <v>1656</v>
      </c>
      <c r="I33">
        <v>0</v>
      </c>
    </row>
    <row r="34" spans="1:9">
      <c r="A34">
        <v>15</v>
      </c>
      <c r="B34">
        <v>5</v>
      </c>
      <c r="C34">
        <v>0.69128400000000001</v>
      </c>
      <c r="D34">
        <v>380928</v>
      </c>
      <c r="E34">
        <v>164</v>
      </c>
      <c r="F34">
        <v>3010</v>
      </c>
      <c r="G34">
        <v>7206</v>
      </c>
      <c r="H34">
        <v>592</v>
      </c>
      <c r="I34">
        <v>20</v>
      </c>
    </row>
    <row r="35" spans="1:9">
      <c r="A35">
        <v>15</v>
      </c>
      <c r="B35">
        <v>5</v>
      </c>
      <c r="C35">
        <v>1.1583000000000001</v>
      </c>
      <c r="D35">
        <v>380928</v>
      </c>
      <c r="E35">
        <v>102</v>
      </c>
      <c r="F35">
        <v>3010</v>
      </c>
      <c r="G35">
        <v>6127</v>
      </c>
      <c r="H35">
        <v>548</v>
      </c>
      <c r="I35">
        <v>0</v>
      </c>
    </row>
    <row r="36" spans="1:9">
      <c r="A36">
        <v>15</v>
      </c>
      <c r="B36">
        <v>5</v>
      </c>
      <c r="C36">
        <v>0.95710899999999999</v>
      </c>
      <c r="D36">
        <v>380928</v>
      </c>
      <c r="E36">
        <v>134</v>
      </c>
      <c r="F36">
        <v>3010</v>
      </c>
      <c r="G36">
        <v>6431</v>
      </c>
      <c r="H36">
        <v>216</v>
      </c>
      <c r="I36">
        <v>3</v>
      </c>
    </row>
    <row r="37" spans="1:9">
      <c r="A37">
        <v>15</v>
      </c>
      <c r="B37">
        <v>5</v>
      </c>
      <c r="C37">
        <v>0.89206700000000005</v>
      </c>
      <c r="D37">
        <v>380928</v>
      </c>
      <c r="E37">
        <v>104</v>
      </c>
      <c r="F37">
        <v>3010</v>
      </c>
      <c r="G37">
        <v>7186</v>
      </c>
      <c r="H37">
        <v>1026</v>
      </c>
      <c r="I37">
        <v>8</v>
      </c>
    </row>
    <row r="38" spans="1:9">
      <c r="A38">
        <v>15</v>
      </c>
      <c r="B38">
        <v>5</v>
      </c>
      <c r="C38">
        <v>1.207748</v>
      </c>
      <c r="D38">
        <v>380928</v>
      </c>
      <c r="E38">
        <v>106</v>
      </c>
      <c r="F38">
        <v>3010</v>
      </c>
      <c r="G38">
        <v>5903</v>
      </c>
      <c r="H38">
        <v>250</v>
      </c>
      <c r="I38">
        <v>0</v>
      </c>
    </row>
    <row r="39" spans="1:9">
      <c r="A39">
        <v>15</v>
      </c>
      <c r="B39">
        <v>5</v>
      </c>
      <c r="C39">
        <v>1.373513</v>
      </c>
      <c r="D39">
        <v>380928</v>
      </c>
      <c r="E39">
        <v>234</v>
      </c>
      <c r="F39">
        <v>3010</v>
      </c>
      <c r="G39">
        <v>5945</v>
      </c>
      <c r="H39">
        <v>694</v>
      </c>
      <c r="I39">
        <v>0</v>
      </c>
    </row>
    <row r="40" spans="1:9">
      <c r="A40">
        <v>15</v>
      </c>
      <c r="B40">
        <v>5</v>
      </c>
      <c r="C40">
        <v>0.78715299999999999</v>
      </c>
      <c r="D40">
        <v>380928</v>
      </c>
      <c r="E40">
        <v>108</v>
      </c>
      <c r="F40">
        <v>3010</v>
      </c>
      <c r="G40">
        <v>6412</v>
      </c>
      <c r="H40">
        <v>580</v>
      </c>
      <c r="I40">
        <v>7</v>
      </c>
    </row>
    <row r="41" spans="1:9">
      <c r="A41">
        <v>15</v>
      </c>
      <c r="B41">
        <v>5</v>
      </c>
      <c r="C41">
        <v>0.61966600000000005</v>
      </c>
      <c r="D41">
        <v>380928</v>
      </c>
      <c r="E41">
        <v>122</v>
      </c>
      <c r="F41">
        <v>3010</v>
      </c>
      <c r="G41">
        <v>6525</v>
      </c>
      <c r="H41">
        <v>251</v>
      </c>
      <c r="I41">
        <v>0</v>
      </c>
    </row>
    <row r="42" spans="1:9">
      <c r="A42">
        <v>15</v>
      </c>
      <c r="B42">
        <v>5</v>
      </c>
      <c r="C42">
        <v>0.89218900000000001</v>
      </c>
      <c r="D42">
        <v>380928</v>
      </c>
      <c r="E42">
        <v>144</v>
      </c>
      <c r="F42">
        <v>3010</v>
      </c>
      <c r="G42">
        <v>6893</v>
      </c>
      <c r="H42">
        <v>716</v>
      </c>
      <c r="I42">
        <v>10</v>
      </c>
    </row>
    <row r="43" spans="1:9">
      <c r="A43">
        <v>15</v>
      </c>
      <c r="B43">
        <v>5</v>
      </c>
      <c r="C43">
        <v>0.92503199999999997</v>
      </c>
      <c r="D43">
        <v>380928</v>
      </c>
      <c r="E43">
        <v>108</v>
      </c>
      <c r="F43">
        <v>3010</v>
      </c>
      <c r="G43">
        <v>7463</v>
      </c>
      <c r="H43">
        <v>339</v>
      </c>
      <c r="I43">
        <v>0</v>
      </c>
    </row>
    <row r="44" spans="1:9">
      <c r="A44">
        <v>15</v>
      </c>
      <c r="B44">
        <v>5</v>
      </c>
      <c r="C44">
        <v>0.95915700000000004</v>
      </c>
      <c r="D44">
        <v>380928</v>
      </c>
      <c r="E44">
        <v>108</v>
      </c>
      <c r="F44">
        <v>3010</v>
      </c>
      <c r="G44">
        <v>6725</v>
      </c>
      <c r="H44">
        <v>899</v>
      </c>
      <c r="I44">
        <v>30</v>
      </c>
    </row>
    <row r="45" spans="1:9">
      <c r="A45">
        <v>15</v>
      </c>
      <c r="B45">
        <v>5</v>
      </c>
      <c r="C45">
        <v>0.65505100000000005</v>
      </c>
      <c r="D45">
        <v>380928</v>
      </c>
      <c r="E45">
        <v>108</v>
      </c>
      <c r="F45">
        <v>3010</v>
      </c>
      <c r="G45">
        <v>6598</v>
      </c>
      <c r="H45">
        <v>943</v>
      </c>
      <c r="I45">
        <v>89</v>
      </c>
    </row>
    <row r="46" spans="1:9">
      <c r="A46">
        <v>15</v>
      </c>
      <c r="B46">
        <v>5</v>
      </c>
      <c r="C46">
        <v>0.57196800000000003</v>
      </c>
      <c r="D46">
        <v>380928</v>
      </c>
      <c r="E46">
        <v>108</v>
      </c>
      <c r="F46">
        <v>3010</v>
      </c>
      <c r="G46">
        <v>5783</v>
      </c>
      <c r="H46">
        <v>440</v>
      </c>
      <c r="I46">
        <v>37</v>
      </c>
    </row>
    <row r="47" spans="1:9">
      <c r="A47">
        <v>15</v>
      </c>
      <c r="B47">
        <v>5</v>
      </c>
      <c r="C47">
        <v>0.292433</v>
      </c>
      <c r="D47">
        <v>380928</v>
      </c>
      <c r="E47">
        <v>110</v>
      </c>
      <c r="F47">
        <v>3010</v>
      </c>
      <c r="G47">
        <v>5594</v>
      </c>
      <c r="H47">
        <v>737</v>
      </c>
      <c r="I47">
        <v>141</v>
      </c>
    </row>
    <row r="48" spans="1:9">
      <c r="A48">
        <v>15</v>
      </c>
      <c r="B48">
        <v>7</v>
      </c>
      <c r="C48">
        <v>1.2321869999999999</v>
      </c>
      <c r="D48">
        <v>634880</v>
      </c>
      <c r="E48">
        <v>148</v>
      </c>
      <c r="F48">
        <v>3014</v>
      </c>
      <c r="G48">
        <v>7170</v>
      </c>
      <c r="H48">
        <v>343</v>
      </c>
      <c r="I48">
        <v>18</v>
      </c>
    </row>
    <row r="49" spans="1:9">
      <c r="A49">
        <v>15</v>
      </c>
      <c r="B49">
        <v>7</v>
      </c>
      <c r="C49">
        <v>1.328708</v>
      </c>
      <c r="D49">
        <v>634880</v>
      </c>
      <c r="E49">
        <v>172</v>
      </c>
      <c r="F49">
        <v>3014</v>
      </c>
      <c r="G49">
        <v>8893</v>
      </c>
      <c r="H49">
        <v>887</v>
      </c>
      <c r="I49">
        <v>0</v>
      </c>
    </row>
    <row r="50" spans="1:9">
      <c r="A50">
        <v>15</v>
      </c>
      <c r="B50">
        <v>7</v>
      </c>
      <c r="C50">
        <v>0.96008300000000002</v>
      </c>
      <c r="D50">
        <v>380928</v>
      </c>
      <c r="E50">
        <v>126</v>
      </c>
      <c r="F50">
        <v>3014</v>
      </c>
      <c r="G50">
        <v>6750</v>
      </c>
      <c r="H50">
        <v>354</v>
      </c>
      <c r="I50">
        <v>23</v>
      </c>
    </row>
    <row r="51" spans="1:9">
      <c r="A51">
        <v>15</v>
      </c>
      <c r="B51">
        <v>7</v>
      </c>
      <c r="C51">
        <v>0.57181499999999996</v>
      </c>
      <c r="D51">
        <v>380928</v>
      </c>
      <c r="E51">
        <v>108</v>
      </c>
      <c r="F51">
        <v>3014</v>
      </c>
      <c r="G51">
        <v>5300</v>
      </c>
      <c r="H51">
        <v>1493</v>
      </c>
      <c r="I51">
        <v>1166</v>
      </c>
    </row>
    <row r="52" spans="1:9">
      <c r="A52">
        <v>15</v>
      </c>
      <c r="B52">
        <v>7</v>
      </c>
      <c r="C52">
        <v>0.87571600000000005</v>
      </c>
      <c r="D52">
        <v>380928</v>
      </c>
      <c r="E52">
        <v>196</v>
      </c>
      <c r="F52">
        <v>3014</v>
      </c>
      <c r="G52">
        <v>7251</v>
      </c>
      <c r="H52">
        <v>586</v>
      </c>
      <c r="I52">
        <v>0</v>
      </c>
    </row>
    <row r="53" spans="1:9">
      <c r="A53">
        <v>15</v>
      </c>
      <c r="B53">
        <v>7</v>
      </c>
      <c r="C53">
        <v>1.684096</v>
      </c>
      <c r="D53">
        <v>634880</v>
      </c>
      <c r="E53">
        <v>174</v>
      </c>
      <c r="F53">
        <v>3014</v>
      </c>
      <c r="G53">
        <v>9197</v>
      </c>
      <c r="H53">
        <v>1943</v>
      </c>
      <c r="I53">
        <v>2</v>
      </c>
    </row>
    <row r="54" spans="1:9">
      <c r="A54">
        <v>15</v>
      </c>
      <c r="B54">
        <v>7</v>
      </c>
      <c r="C54">
        <v>0.86124999999999996</v>
      </c>
      <c r="D54">
        <v>634880</v>
      </c>
      <c r="E54">
        <v>108</v>
      </c>
      <c r="F54">
        <v>3014</v>
      </c>
      <c r="G54">
        <v>8249</v>
      </c>
      <c r="H54">
        <v>1024</v>
      </c>
      <c r="I54">
        <v>0</v>
      </c>
    </row>
    <row r="55" spans="1:9">
      <c r="A55">
        <v>15</v>
      </c>
      <c r="B55">
        <v>7</v>
      </c>
      <c r="C55">
        <v>0.85603600000000002</v>
      </c>
      <c r="D55">
        <v>380928</v>
      </c>
      <c r="E55">
        <v>144</v>
      </c>
      <c r="F55">
        <v>3014</v>
      </c>
      <c r="G55">
        <v>8074</v>
      </c>
      <c r="H55">
        <v>511</v>
      </c>
      <c r="I55">
        <v>15</v>
      </c>
    </row>
    <row r="56" spans="1:9">
      <c r="A56">
        <v>15</v>
      </c>
      <c r="B56">
        <v>7</v>
      </c>
      <c r="C56">
        <v>0.82082699999999997</v>
      </c>
      <c r="D56">
        <v>380928</v>
      </c>
      <c r="E56">
        <v>144</v>
      </c>
      <c r="F56">
        <v>3014</v>
      </c>
      <c r="G56">
        <v>9456</v>
      </c>
      <c r="H56">
        <v>1023</v>
      </c>
      <c r="I56">
        <v>128</v>
      </c>
    </row>
    <row r="57" spans="1:9">
      <c r="A57">
        <v>15</v>
      </c>
      <c r="B57">
        <v>7</v>
      </c>
      <c r="C57">
        <v>1.159732</v>
      </c>
      <c r="D57">
        <v>634880</v>
      </c>
      <c r="E57">
        <v>162</v>
      </c>
      <c r="F57">
        <v>3014</v>
      </c>
      <c r="G57">
        <v>7578</v>
      </c>
      <c r="H57">
        <v>884</v>
      </c>
      <c r="I57">
        <v>11</v>
      </c>
    </row>
    <row r="58" spans="1:9">
      <c r="A58">
        <v>15</v>
      </c>
      <c r="B58">
        <v>7</v>
      </c>
      <c r="C58">
        <v>1.4490879999999999</v>
      </c>
      <c r="D58">
        <v>634880</v>
      </c>
      <c r="E58">
        <v>112</v>
      </c>
      <c r="F58">
        <v>3014</v>
      </c>
      <c r="G58">
        <v>6415</v>
      </c>
      <c r="H58">
        <v>360</v>
      </c>
      <c r="I58">
        <v>0</v>
      </c>
    </row>
    <row r="59" spans="1:9">
      <c r="A59">
        <v>15</v>
      </c>
      <c r="B59">
        <v>7</v>
      </c>
      <c r="C59">
        <v>1.4883930000000001</v>
      </c>
      <c r="D59">
        <v>380928</v>
      </c>
      <c r="E59">
        <v>154</v>
      </c>
      <c r="F59">
        <v>3014</v>
      </c>
      <c r="G59">
        <v>7159</v>
      </c>
      <c r="H59">
        <v>697</v>
      </c>
      <c r="I59">
        <v>0</v>
      </c>
    </row>
    <row r="60" spans="1:9">
      <c r="A60">
        <v>15</v>
      </c>
      <c r="B60">
        <v>7</v>
      </c>
      <c r="C60">
        <v>0.56057299999999999</v>
      </c>
      <c r="D60">
        <v>380928</v>
      </c>
      <c r="E60">
        <v>144</v>
      </c>
      <c r="F60">
        <v>3014</v>
      </c>
      <c r="G60">
        <v>5377</v>
      </c>
      <c r="H60">
        <v>106</v>
      </c>
      <c r="I60">
        <v>61</v>
      </c>
    </row>
    <row r="61" spans="1:9">
      <c r="A61">
        <v>15</v>
      </c>
      <c r="B61">
        <v>7</v>
      </c>
      <c r="C61">
        <v>0.65264800000000001</v>
      </c>
      <c r="D61">
        <v>380928</v>
      </c>
      <c r="E61">
        <v>102</v>
      </c>
      <c r="F61">
        <v>3014</v>
      </c>
      <c r="G61">
        <v>7366</v>
      </c>
      <c r="H61">
        <v>2408</v>
      </c>
      <c r="I61">
        <v>357</v>
      </c>
    </row>
    <row r="62" spans="1:9">
      <c r="A62">
        <v>15</v>
      </c>
      <c r="B62">
        <v>7</v>
      </c>
      <c r="C62">
        <v>1.0793280000000001</v>
      </c>
      <c r="D62">
        <v>634880</v>
      </c>
      <c r="E62">
        <v>122</v>
      </c>
      <c r="F62">
        <v>3014</v>
      </c>
      <c r="G62">
        <v>7097</v>
      </c>
      <c r="H62">
        <v>729</v>
      </c>
      <c r="I62">
        <v>0</v>
      </c>
    </row>
    <row r="63" spans="1:9">
      <c r="A63">
        <v>15</v>
      </c>
      <c r="B63">
        <v>7</v>
      </c>
      <c r="C63">
        <v>1.214588</v>
      </c>
      <c r="D63">
        <v>634880</v>
      </c>
      <c r="E63">
        <v>126</v>
      </c>
      <c r="F63">
        <v>3014</v>
      </c>
      <c r="G63">
        <v>6830</v>
      </c>
      <c r="H63">
        <v>994</v>
      </c>
      <c r="I63">
        <v>0</v>
      </c>
    </row>
    <row r="64" spans="1:9">
      <c r="A64">
        <v>15</v>
      </c>
      <c r="B64">
        <v>10</v>
      </c>
      <c r="C64">
        <v>1.484083</v>
      </c>
      <c r="D64">
        <v>634880</v>
      </c>
      <c r="E64">
        <v>102</v>
      </c>
      <c r="F64">
        <v>3020</v>
      </c>
      <c r="G64">
        <v>8379</v>
      </c>
      <c r="H64">
        <v>591</v>
      </c>
      <c r="I64">
        <v>10</v>
      </c>
    </row>
    <row r="65" spans="1:9">
      <c r="A65">
        <v>15</v>
      </c>
      <c r="B65">
        <v>10</v>
      </c>
      <c r="C65">
        <v>0.56626299999999996</v>
      </c>
      <c r="D65">
        <v>380928</v>
      </c>
      <c r="E65">
        <v>122</v>
      </c>
      <c r="F65">
        <v>3020</v>
      </c>
      <c r="G65">
        <v>7151</v>
      </c>
      <c r="H65">
        <v>971</v>
      </c>
      <c r="I65">
        <v>181</v>
      </c>
    </row>
    <row r="66" spans="1:9">
      <c r="A66">
        <v>15</v>
      </c>
      <c r="B66">
        <v>10</v>
      </c>
      <c r="C66">
        <v>1.5662940000000001</v>
      </c>
      <c r="D66">
        <v>634880</v>
      </c>
      <c r="E66">
        <v>118</v>
      </c>
      <c r="F66">
        <v>3020</v>
      </c>
      <c r="G66">
        <v>7564</v>
      </c>
      <c r="H66">
        <v>710</v>
      </c>
      <c r="I66">
        <v>18</v>
      </c>
    </row>
    <row r="67" spans="1:9">
      <c r="A67">
        <v>15</v>
      </c>
      <c r="B67">
        <v>10</v>
      </c>
      <c r="C67">
        <v>0.85349299999999995</v>
      </c>
      <c r="D67">
        <v>380928</v>
      </c>
      <c r="E67">
        <v>110</v>
      </c>
      <c r="F67">
        <v>3020</v>
      </c>
      <c r="G67">
        <v>6966</v>
      </c>
      <c r="H67">
        <v>790</v>
      </c>
      <c r="I67">
        <v>214</v>
      </c>
    </row>
    <row r="68" spans="1:9">
      <c r="A68">
        <v>15</v>
      </c>
      <c r="B68">
        <v>10</v>
      </c>
      <c r="C68">
        <v>0.73537399999999997</v>
      </c>
      <c r="D68">
        <v>380928</v>
      </c>
      <c r="E68">
        <v>248</v>
      </c>
      <c r="F68">
        <v>3020</v>
      </c>
      <c r="G68">
        <v>8779</v>
      </c>
      <c r="H68">
        <v>624</v>
      </c>
      <c r="I68">
        <v>72</v>
      </c>
    </row>
    <row r="69" spans="1:9">
      <c r="A69">
        <v>15</v>
      </c>
      <c r="B69">
        <v>10</v>
      </c>
      <c r="C69">
        <v>1.3941889999999999</v>
      </c>
      <c r="D69">
        <v>634880</v>
      </c>
      <c r="E69">
        <v>108</v>
      </c>
      <c r="F69">
        <v>3020</v>
      </c>
      <c r="G69">
        <v>8539</v>
      </c>
      <c r="H69">
        <v>708</v>
      </c>
      <c r="I69">
        <v>0</v>
      </c>
    </row>
    <row r="70" spans="1:9">
      <c r="A70">
        <v>15</v>
      </c>
      <c r="B70">
        <v>10</v>
      </c>
      <c r="C70">
        <v>1.632045</v>
      </c>
      <c r="D70">
        <v>634880</v>
      </c>
      <c r="E70">
        <v>126</v>
      </c>
      <c r="F70">
        <v>3020</v>
      </c>
      <c r="G70">
        <v>9319</v>
      </c>
      <c r="H70">
        <v>2092</v>
      </c>
      <c r="I70">
        <v>210</v>
      </c>
    </row>
    <row r="71" spans="1:9">
      <c r="A71">
        <v>15</v>
      </c>
      <c r="B71">
        <v>10</v>
      </c>
      <c r="C71">
        <v>2.0465580000000001</v>
      </c>
      <c r="D71">
        <v>634880</v>
      </c>
      <c r="E71">
        <v>124</v>
      </c>
      <c r="F71">
        <v>3020</v>
      </c>
      <c r="G71">
        <v>7193</v>
      </c>
      <c r="H71">
        <v>569</v>
      </c>
      <c r="I71">
        <v>0</v>
      </c>
    </row>
    <row r="72" spans="1:9">
      <c r="A72">
        <v>15</v>
      </c>
      <c r="B72">
        <v>10</v>
      </c>
      <c r="C72">
        <v>1.4552780000000001</v>
      </c>
      <c r="D72">
        <v>380928</v>
      </c>
      <c r="E72">
        <v>108</v>
      </c>
      <c r="F72">
        <v>3020</v>
      </c>
      <c r="G72">
        <v>8631</v>
      </c>
      <c r="H72">
        <v>0</v>
      </c>
      <c r="I72">
        <v>0</v>
      </c>
    </row>
    <row r="73" spans="1:9">
      <c r="A73">
        <v>15</v>
      </c>
      <c r="B73">
        <v>10</v>
      </c>
      <c r="C73">
        <v>0.79259100000000005</v>
      </c>
      <c r="D73">
        <v>380928</v>
      </c>
      <c r="E73">
        <v>114</v>
      </c>
      <c r="F73">
        <v>3020</v>
      </c>
      <c r="G73">
        <v>7747</v>
      </c>
      <c r="H73">
        <v>1200</v>
      </c>
      <c r="I73">
        <v>198</v>
      </c>
    </row>
    <row r="74" spans="1:9">
      <c r="A74">
        <v>15</v>
      </c>
      <c r="B74">
        <v>10</v>
      </c>
      <c r="C74">
        <v>1.511439</v>
      </c>
      <c r="D74">
        <v>634880</v>
      </c>
      <c r="E74">
        <v>162</v>
      </c>
      <c r="F74">
        <v>3020</v>
      </c>
      <c r="G74">
        <v>8169</v>
      </c>
      <c r="H74">
        <v>933</v>
      </c>
      <c r="I74">
        <v>0</v>
      </c>
    </row>
    <row r="75" spans="1:9">
      <c r="A75">
        <v>15</v>
      </c>
      <c r="B75">
        <v>10</v>
      </c>
      <c r="C75">
        <v>1.475808</v>
      </c>
      <c r="D75">
        <v>634880</v>
      </c>
      <c r="E75">
        <v>196</v>
      </c>
      <c r="F75">
        <v>3020</v>
      </c>
      <c r="G75">
        <v>11179</v>
      </c>
      <c r="H75">
        <v>1321</v>
      </c>
      <c r="I75">
        <v>34</v>
      </c>
    </row>
    <row r="76" spans="1:9">
      <c r="A76">
        <v>15</v>
      </c>
      <c r="B76">
        <v>10</v>
      </c>
      <c r="C76">
        <v>1.1290169999999999</v>
      </c>
      <c r="D76">
        <v>380928</v>
      </c>
      <c r="E76">
        <v>204</v>
      </c>
      <c r="F76">
        <v>3020</v>
      </c>
      <c r="G76">
        <v>9011</v>
      </c>
      <c r="H76">
        <v>564</v>
      </c>
      <c r="I76">
        <v>0</v>
      </c>
    </row>
    <row r="77" spans="1:9">
      <c r="A77">
        <v>15</v>
      </c>
      <c r="B77">
        <v>10</v>
      </c>
      <c r="C77">
        <v>1.164647</v>
      </c>
      <c r="D77">
        <v>634880</v>
      </c>
      <c r="E77">
        <v>148</v>
      </c>
      <c r="F77">
        <v>3020</v>
      </c>
      <c r="G77">
        <v>8882</v>
      </c>
      <c r="H77">
        <v>2066</v>
      </c>
      <c r="I77">
        <v>0</v>
      </c>
    </row>
    <row r="78" spans="1:9">
      <c r="A78">
        <v>15</v>
      </c>
      <c r="B78">
        <v>10</v>
      </c>
      <c r="C78">
        <v>1.6436550000000001</v>
      </c>
      <c r="D78">
        <v>761856</v>
      </c>
      <c r="E78">
        <v>220</v>
      </c>
      <c r="F78">
        <v>3020</v>
      </c>
      <c r="G78">
        <v>8179</v>
      </c>
      <c r="H78">
        <v>2609</v>
      </c>
      <c r="I78">
        <v>693</v>
      </c>
    </row>
    <row r="79" spans="1:9">
      <c r="A79">
        <v>15</v>
      </c>
      <c r="B79">
        <v>10</v>
      </c>
      <c r="C79">
        <v>1.780708</v>
      </c>
      <c r="D79">
        <v>634880</v>
      </c>
      <c r="E79">
        <v>170</v>
      </c>
      <c r="F79">
        <v>3020</v>
      </c>
      <c r="G79">
        <v>8776</v>
      </c>
      <c r="H79">
        <v>1564</v>
      </c>
      <c r="I79">
        <v>96</v>
      </c>
    </row>
    <row r="80" spans="1:9">
      <c r="A80">
        <v>15</v>
      </c>
      <c r="B80">
        <v>15</v>
      </c>
      <c r="C80">
        <v>1.6084860000000001</v>
      </c>
      <c r="D80">
        <v>634880</v>
      </c>
      <c r="E80">
        <v>146</v>
      </c>
      <c r="F80">
        <v>3030</v>
      </c>
      <c r="G80">
        <v>10221</v>
      </c>
      <c r="H80">
        <v>2110</v>
      </c>
      <c r="I80">
        <v>94</v>
      </c>
    </row>
    <row r="81" spans="1:9">
      <c r="A81">
        <v>15</v>
      </c>
      <c r="B81">
        <v>15</v>
      </c>
      <c r="C81">
        <v>1.4850699999999999</v>
      </c>
      <c r="D81">
        <v>634880</v>
      </c>
      <c r="E81">
        <v>108</v>
      </c>
      <c r="F81">
        <v>3030</v>
      </c>
      <c r="G81">
        <v>9384</v>
      </c>
      <c r="H81">
        <v>1276</v>
      </c>
      <c r="I81">
        <v>15</v>
      </c>
    </row>
    <row r="82" spans="1:9">
      <c r="A82">
        <v>15</v>
      </c>
      <c r="B82">
        <v>15</v>
      </c>
      <c r="C82">
        <v>1.682877</v>
      </c>
      <c r="D82">
        <v>634880</v>
      </c>
      <c r="E82">
        <v>126</v>
      </c>
      <c r="F82">
        <v>3030</v>
      </c>
      <c r="G82">
        <v>8823</v>
      </c>
      <c r="H82">
        <v>2219</v>
      </c>
      <c r="I82">
        <v>60</v>
      </c>
    </row>
    <row r="83" spans="1:9">
      <c r="A83">
        <v>15</v>
      </c>
      <c r="B83">
        <v>15</v>
      </c>
      <c r="C83">
        <v>1.5992409999999999</v>
      </c>
      <c r="D83">
        <v>634880</v>
      </c>
      <c r="E83">
        <v>352</v>
      </c>
      <c r="F83">
        <v>3030</v>
      </c>
      <c r="G83">
        <v>9380</v>
      </c>
      <c r="H83">
        <v>1007</v>
      </c>
      <c r="I83">
        <v>22</v>
      </c>
    </row>
    <row r="84" spans="1:9">
      <c r="A84">
        <v>15</v>
      </c>
      <c r="B84">
        <v>15</v>
      </c>
      <c r="C84">
        <v>2.6412599999999999</v>
      </c>
      <c r="D84">
        <v>761856</v>
      </c>
      <c r="E84">
        <v>194</v>
      </c>
      <c r="F84">
        <v>3030</v>
      </c>
      <c r="G84">
        <v>10061</v>
      </c>
      <c r="H84">
        <v>2524</v>
      </c>
      <c r="I84">
        <v>127</v>
      </c>
    </row>
    <row r="85" spans="1:9">
      <c r="A85">
        <v>15</v>
      </c>
      <c r="B85">
        <v>15</v>
      </c>
      <c r="C85">
        <v>1.3860429999999999</v>
      </c>
      <c r="D85">
        <v>634880</v>
      </c>
      <c r="E85">
        <v>214</v>
      </c>
      <c r="F85">
        <v>3030</v>
      </c>
      <c r="G85">
        <v>10410</v>
      </c>
      <c r="H85">
        <v>1901</v>
      </c>
      <c r="I85">
        <v>3</v>
      </c>
    </row>
    <row r="86" spans="1:9">
      <c r="A86">
        <v>15</v>
      </c>
      <c r="B86">
        <v>15</v>
      </c>
      <c r="C86">
        <v>1.7984739999999999</v>
      </c>
      <c r="D86">
        <v>380928</v>
      </c>
      <c r="E86">
        <v>106</v>
      </c>
      <c r="F86">
        <v>3030</v>
      </c>
      <c r="G86">
        <v>9720</v>
      </c>
      <c r="H86">
        <v>720</v>
      </c>
      <c r="I86">
        <v>1</v>
      </c>
    </row>
    <row r="87" spans="1:9">
      <c r="A87">
        <v>15</v>
      </c>
      <c r="B87">
        <v>15</v>
      </c>
      <c r="C87">
        <v>2.121216</v>
      </c>
      <c r="D87">
        <v>761856</v>
      </c>
      <c r="E87">
        <v>228</v>
      </c>
      <c r="F87">
        <v>3030</v>
      </c>
      <c r="G87">
        <v>9244</v>
      </c>
      <c r="H87">
        <v>1525</v>
      </c>
      <c r="I87">
        <v>34</v>
      </c>
    </row>
    <row r="88" spans="1:9">
      <c r="A88">
        <v>15</v>
      </c>
      <c r="B88">
        <v>15</v>
      </c>
      <c r="C88">
        <v>1.4510400000000001</v>
      </c>
      <c r="D88">
        <v>634880</v>
      </c>
      <c r="E88">
        <v>122</v>
      </c>
      <c r="F88">
        <v>3030</v>
      </c>
      <c r="G88">
        <v>10628</v>
      </c>
      <c r="H88">
        <v>1173</v>
      </c>
      <c r="I88">
        <v>64</v>
      </c>
    </row>
    <row r="89" spans="1:9">
      <c r="A89">
        <v>15</v>
      </c>
      <c r="B89">
        <v>15</v>
      </c>
      <c r="C89">
        <v>1.731422</v>
      </c>
      <c r="D89">
        <v>634880</v>
      </c>
      <c r="E89">
        <v>124</v>
      </c>
      <c r="F89">
        <v>3030</v>
      </c>
      <c r="G89">
        <v>10132</v>
      </c>
      <c r="H89">
        <v>887</v>
      </c>
      <c r="I89">
        <v>21</v>
      </c>
    </row>
    <row r="90" spans="1:9">
      <c r="A90">
        <v>15</v>
      </c>
      <c r="B90">
        <v>15</v>
      </c>
      <c r="C90">
        <v>1.4496640000000001</v>
      </c>
      <c r="D90">
        <v>380928</v>
      </c>
      <c r="E90">
        <v>124</v>
      </c>
      <c r="F90">
        <v>3030</v>
      </c>
      <c r="G90">
        <v>10366</v>
      </c>
      <c r="H90">
        <v>826</v>
      </c>
      <c r="I90">
        <v>225</v>
      </c>
    </row>
    <row r="91" spans="1:9">
      <c r="A91">
        <v>15</v>
      </c>
      <c r="B91">
        <v>15</v>
      </c>
      <c r="C91">
        <v>2.23197</v>
      </c>
      <c r="D91">
        <v>634880</v>
      </c>
      <c r="E91">
        <v>194</v>
      </c>
      <c r="F91">
        <v>3030</v>
      </c>
      <c r="G91">
        <v>11968</v>
      </c>
      <c r="H91">
        <v>4374</v>
      </c>
      <c r="I91">
        <v>27</v>
      </c>
    </row>
    <row r="92" spans="1:9">
      <c r="A92">
        <v>15</v>
      </c>
      <c r="B92">
        <v>15</v>
      </c>
      <c r="C92">
        <v>1.6241289999999999</v>
      </c>
      <c r="D92">
        <v>634880</v>
      </c>
      <c r="E92">
        <v>108</v>
      </c>
      <c r="F92">
        <v>3030</v>
      </c>
      <c r="G92">
        <v>10197</v>
      </c>
      <c r="H92">
        <v>964</v>
      </c>
      <c r="I92">
        <v>0</v>
      </c>
    </row>
    <row r="93" spans="1:9">
      <c r="A93">
        <v>15</v>
      </c>
      <c r="B93">
        <v>15</v>
      </c>
      <c r="C93">
        <v>2.7052779999999998</v>
      </c>
      <c r="D93">
        <v>634880</v>
      </c>
      <c r="E93">
        <v>124</v>
      </c>
      <c r="F93">
        <v>3030</v>
      </c>
      <c r="G93">
        <v>10058</v>
      </c>
      <c r="H93">
        <v>1217</v>
      </c>
      <c r="I93">
        <v>27</v>
      </c>
    </row>
    <row r="94" spans="1:9">
      <c r="A94">
        <v>15</v>
      </c>
      <c r="B94">
        <v>15</v>
      </c>
      <c r="C94">
        <v>1.618803</v>
      </c>
      <c r="D94">
        <v>634880</v>
      </c>
      <c r="E94">
        <v>122</v>
      </c>
      <c r="F94">
        <v>3030</v>
      </c>
      <c r="G94">
        <v>9653</v>
      </c>
      <c r="H94">
        <v>1674</v>
      </c>
      <c r="I94">
        <v>1</v>
      </c>
    </row>
    <row r="95" spans="1:9">
      <c r="A95">
        <v>15</v>
      </c>
      <c r="B95">
        <v>15</v>
      </c>
      <c r="C95">
        <v>1.675656</v>
      </c>
      <c r="D95">
        <v>634880</v>
      </c>
      <c r="E95">
        <v>178</v>
      </c>
      <c r="F95">
        <v>3030</v>
      </c>
      <c r="G95">
        <v>10394</v>
      </c>
      <c r="H95">
        <v>1937</v>
      </c>
      <c r="I95">
        <v>0</v>
      </c>
    </row>
    <row r="96" spans="1:9">
      <c r="A96">
        <v>15</v>
      </c>
      <c r="B96">
        <v>17</v>
      </c>
      <c r="C96">
        <v>0.81567199999999995</v>
      </c>
      <c r="D96">
        <v>634880</v>
      </c>
      <c r="E96">
        <v>122</v>
      </c>
      <c r="F96">
        <v>3034</v>
      </c>
      <c r="G96">
        <v>9553</v>
      </c>
      <c r="H96">
        <v>973</v>
      </c>
      <c r="I96">
        <v>50</v>
      </c>
    </row>
    <row r="97" spans="1:9">
      <c r="A97">
        <v>15</v>
      </c>
      <c r="B97">
        <v>17</v>
      </c>
      <c r="C97">
        <v>0.136827</v>
      </c>
      <c r="D97">
        <v>380928</v>
      </c>
      <c r="E97">
        <v>124</v>
      </c>
      <c r="F97">
        <v>3034</v>
      </c>
      <c r="G97">
        <v>8907</v>
      </c>
      <c r="H97">
        <v>2143</v>
      </c>
      <c r="I97">
        <v>1069</v>
      </c>
    </row>
    <row r="98" spans="1:9">
      <c r="A98">
        <v>15</v>
      </c>
      <c r="B98">
        <v>17</v>
      </c>
      <c r="C98">
        <v>0.15531300000000001</v>
      </c>
      <c r="D98">
        <v>380928</v>
      </c>
      <c r="E98">
        <v>108</v>
      </c>
      <c r="F98">
        <v>3034</v>
      </c>
      <c r="G98">
        <v>7614</v>
      </c>
      <c r="H98">
        <v>1850</v>
      </c>
      <c r="I98">
        <v>647</v>
      </c>
    </row>
    <row r="99" spans="1:9">
      <c r="A99">
        <v>15</v>
      </c>
      <c r="B99">
        <v>17</v>
      </c>
      <c r="C99">
        <v>0.91031600000000001</v>
      </c>
      <c r="D99">
        <v>634880</v>
      </c>
      <c r="E99">
        <v>138</v>
      </c>
      <c r="F99">
        <v>3034</v>
      </c>
      <c r="G99">
        <v>11341</v>
      </c>
      <c r="H99">
        <v>2117</v>
      </c>
      <c r="I99">
        <v>26</v>
      </c>
    </row>
    <row r="100" spans="1:9">
      <c r="A100">
        <v>15</v>
      </c>
      <c r="B100">
        <v>17</v>
      </c>
      <c r="C100">
        <v>0.18087700000000001</v>
      </c>
      <c r="D100">
        <v>380928</v>
      </c>
      <c r="E100">
        <v>106</v>
      </c>
      <c r="F100">
        <v>3034</v>
      </c>
      <c r="G100">
        <v>7891</v>
      </c>
      <c r="H100">
        <v>731</v>
      </c>
      <c r="I100">
        <v>198</v>
      </c>
    </row>
    <row r="101" spans="1:9">
      <c r="A101">
        <v>15</v>
      </c>
      <c r="B101">
        <v>17</v>
      </c>
      <c r="C101">
        <v>0.62457099999999999</v>
      </c>
      <c r="D101">
        <v>634880</v>
      </c>
      <c r="E101">
        <v>124</v>
      </c>
      <c r="F101">
        <v>3034</v>
      </c>
      <c r="G101">
        <v>11692</v>
      </c>
      <c r="H101">
        <v>1864</v>
      </c>
      <c r="I101">
        <v>57</v>
      </c>
    </row>
    <row r="102" spans="1:9">
      <c r="A102">
        <v>15</v>
      </c>
      <c r="B102">
        <v>17</v>
      </c>
      <c r="C102">
        <v>1.130228</v>
      </c>
      <c r="D102">
        <v>761856</v>
      </c>
      <c r="E102">
        <v>122</v>
      </c>
      <c r="F102">
        <v>3034</v>
      </c>
      <c r="G102">
        <v>10116</v>
      </c>
      <c r="H102">
        <v>2222</v>
      </c>
      <c r="I102">
        <v>14</v>
      </c>
    </row>
    <row r="103" spans="1:9">
      <c r="A103">
        <v>15</v>
      </c>
      <c r="B103">
        <v>17</v>
      </c>
      <c r="C103">
        <v>1.3589020000000001</v>
      </c>
      <c r="D103">
        <v>634880</v>
      </c>
      <c r="E103">
        <v>154</v>
      </c>
      <c r="F103">
        <v>3034</v>
      </c>
      <c r="G103">
        <v>11166</v>
      </c>
      <c r="H103">
        <v>1319</v>
      </c>
      <c r="I103">
        <v>5</v>
      </c>
    </row>
    <row r="104" spans="1:9">
      <c r="A104">
        <v>15</v>
      </c>
      <c r="B104">
        <v>17</v>
      </c>
      <c r="C104">
        <v>1.1728190000000001</v>
      </c>
      <c r="D104">
        <v>634880</v>
      </c>
      <c r="E104">
        <v>214</v>
      </c>
      <c r="F104">
        <v>3034</v>
      </c>
      <c r="G104">
        <v>12008</v>
      </c>
      <c r="H104">
        <v>3278</v>
      </c>
      <c r="I104">
        <v>9</v>
      </c>
    </row>
    <row r="105" spans="1:9">
      <c r="A105">
        <v>15</v>
      </c>
      <c r="B105">
        <v>17</v>
      </c>
      <c r="C105">
        <v>1.04718</v>
      </c>
      <c r="D105">
        <v>634880</v>
      </c>
      <c r="E105">
        <v>154</v>
      </c>
      <c r="F105">
        <v>3034</v>
      </c>
      <c r="G105">
        <v>12344</v>
      </c>
      <c r="H105">
        <v>1551</v>
      </c>
      <c r="I105">
        <v>10</v>
      </c>
    </row>
    <row r="106" spans="1:9">
      <c r="A106">
        <v>15</v>
      </c>
      <c r="B106">
        <v>17</v>
      </c>
      <c r="C106">
        <v>0.61132799999999998</v>
      </c>
      <c r="D106">
        <v>634880</v>
      </c>
      <c r="E106">
        <v>162</v>
      </c>
      <c r="F106">
        <v>3034</v>
      </c>
      <c r="G106">
        <v>10971</v>
      </c>
      <c r="H106">
        <v>1185</v>
      </c>
      <c r="I106">
        <v>6</v>
      </c>
    </row>
    <row r="107" spans="1:9">
      <c r="A107">
        <v>15</v>
      </c>
      <c r="B107">
        <v>17</v>
      </c>
      <c r="C107">
        <v>0.83750000000000002</v>
      </c>
      <c r="D107">
        <v>634880</v>
      </c>
      <c r="E107">
        <v>118</v>
      </c>
      <c r="F107">
        <v>3034</v>
      </c>
      <c r="G107">
        <v>12383</v>
      </c>
      <c r="H107">
        <v>2741</v>
      </c>
      <c r="I107">
        <v>69</v>
      </c>
    </row>
    <row r="108" spans="1:9">
      <c r="A108">
        <v>15</v>
      </c>
      <c r="B108">
        <v>17</v>
      </c>
      <c r="C108">
        <v>0.43268800000000002</v>
      </c>
      <c r="D108">
        <v>761856</v>
      </c>
      <c r="E108">
        <v>124</v>
      </c>
      <c r="F108">
        <v>3034</v>
      </c>
      <c r="G108">
        <v>10280</v>
      </c>
      <c r="H108">
        <v>1950</v>
      </c>
      <c r="I108">
        <v>374</v>
      </c>
    </row>
    <row r="109" spans="1:9">
      <c r="A109">
        <v>15</v>
      </c>
      <c r="B109">
        <v>17</v>
      </c>
      <c r="C109">
        <v>2.6315219999999999</v>
      </c>
      <c r="D109">
        <v>761856</v>
      </c>
      <c r="E109">
        <v>164</v>
      </c>
      <c r="F109">
        <v>3034</v>
      </c>
      <c r="G109">
        <v>10966</v>
      </c>
      <c r="H109">
        <v>2783</v>
      </c>
      <c r="I109">
        <v>39</v>
      </c>
    </row>
    <row r="110" spans="1:9">
      <c r="A110">
        <v>15</v>
      </c>
      <c r="B110">
        <v>17</v>
      </c>
      <c r="C110">
        <v>2.3126709999999999</v>
      </c>
      <c r="D110">
        <v>634880</v>
      </c>
      <c r="E110">
        <v>134</v>
      </c>
      <c r="F110">
        <v>3034</v>
      </c>
      <c r="G110">
        <v>11160</v>
      </c>
      <c r="H110">
        <v>1399</v>
      </c>
      <c r="I110">
        <v>271</v>
      </c>
    </row>
    <row r="111" spans="1:9">
      <c r="A111">
        <v>15</v>
      </c>
      <c r="B111">
        <v>17</v>
      </c>
      <c r="C111">
        <v>1.325666</v>
      </c>
      <c r="D111">
        <v>761856</v>
      </c>
      <c r="E111">
        <v>224</v>
      </c>
      <c r="F111">
        <v>3034</v>
      </c>
      <c r="G111">
        <v>11059</v>
      </c>
      <c r="H111">
        <v>1739</v>
      </c>
      <c r="I111">
        <v>5</v>
      </c>
    </row>
    <row r="112" spans="1:9">
      <c r="A112">
        <v>15</v>
      </c>
      <c r="B112">
        <v>20</v>
      </c>
      <c r="C112">
        <v>1.2676289999999999</v>
      </c>
      <c r="D112">
        <v>380928</v>
      </c>
      <c r="E112">
        <v>108</v>
      </c>
      <c r="F112">
        <v>3040</v>
      </c>
      <c r="G112">
        <v>8512</v>
      </c>
      <c r="H112">
        <v>2069</v>
      </c>
      <c r="I112">
        <v>747</v>
      </c>
    </row>
    <row r="113" spans="1:9">
      <c r="A113">
        <v>15</v>
      </c>
      <c r="B113">
        <v>20</v>
      </c>
      <c r="C113">
        <v>2.648053</v>
      </c>
      <c r="D113">
        <v>761856</v>
      </c>
      <c r="E113">
        <v>172</v>
      </c>
      <c r="F113">
        <v>3040</v>
      </c>
      <c r="G113">
        <v>11492</v>
      </c>
      <c r="H113">
        <v>2965</v>
      </c>
      <c r="I113">
        <v>3</v>
      </c>
    </row>
    <row r="114" spans="1:9">
      <c r="A114">
        <v>15</v>
      </c>
      <c r="B114">
        <v>20</v>
      </c>
      <c r="C114">
        <v>2.5051540000000001</v>
      </c>
      <c r="D114">
        <v>380928</v>
      </c>
      <c r="E114">
        <v>190</v>
      </c>
      <c r="F114">
        <v>3040</v>
      </c>
      <c r="G114">
        <v>8388</v>
      </c>
      <c r="H114">
        <v>375</v>
      </c>
      <c r="I114">
        <v>2</v>
      </c>
    </row>
    <row r="115" spans="1:9">
      <c r="A115">
        <v>15</v>
      </c>
      <c r="B115">
        <v>20</v>
      </c>
      <c r="C115">
        <v>2.6352169999999999</v>
      </c>
      <c r="D115">
        <v>634880</v>
      </c>
      <c r="E115">
        <v>124</v>
      </c>
      <c r="F115">
        <v>3040</v>
      </c>
      <c r="G115">
        <v>13115</v>
      </c>
      <c r="H115">
        <v>2753</v>
      </c>
      <c r="I115">
        <v>87</v>
      </c>
    </row>
    <row r="116" spans="1:9">
      <c r="A116">
        <v>15</v>
      </c>
      <c r="B116">
        <v>20</v>
      </c>
      <c r="C116">
        <v>2.1271239999999998</v>
      </c>
      <c r="D116">
        <v>634880</v>
      </c>
      <c r="E116">
        <v>200</v>
      </c>
      <c r="F116">
        <v>3040</v>
      </c>
      <c r="G116">
        <v>10781</v>
      </c>
      <c r="H116">
        <v>1320</v>
      </c>
      <c r="I116">
        <v>3</v>
      </c>
    </row>
    <row r="117" spans="1:9">
      <c r="A117">
        <v>15</v>
      </c>
      <c r="B117">
        <v>20</v>
      </c>
      <c r="C117">
        <v>2.472235</v>
      </c>
      <c r="D117">
        <v>634880</v>
      </c>
      <c r="E117">
        <v>162</v>
      </c>
      <c r="F117">
        <v>3040</v>
      </c>
      <c r="G117">
        <v>11657</v>
      </c>
      <c r="H117">
        <v>2947</v>
      </c>
      <c r="I117">
        <v>62</v>
      </c>
    </row>
    <row r="118" spans="1:9">
      <c r="A118">
        <v>15</v>
      </c>
      <c r="B118">
        <v>20</v>
      </c>
      <c r="C118">
        <v>2.6302620000000001</v>
      </c>
      <c r="D118">
        <v>634880</v>
      </c>
      <c r="E118">
        <v>122</v>
      </c>
      <c r="F118">
        <v>3040</v>
      </c>
      <c r="G118">
        <v>9180</v>
      </c>
      <c r="H118">
        <v>1071</v>
      </c>
      <c r="I118">
        <v>0</v>
      </c>
    </row>
    <row r="119" spans="1:9">
      <c r="A119">
        <v>15</v>
      </c>
      <c r="B119">
        <v>20</v>
      </c>
      <c r="C119">
        <v>2.6876370000000001</v>
      </c>
      <c r="D119">
        <v>634880</v>
      </c>
      <c r="E119">
        <v>194</v>
      </c>
      <c r="F119">
        <v>3040</v>
      </c>
      <c r="G119">
        <v>8771</v>
      </c>
      <c r="H119">
        <v>916</v>
      </c>
      <c r="I119">
        <v>1</v>
      </c>
    </row>
    <row r="120" spans="1:9">
      <c r="A120">
        <v>15</v>
      </c>
      <c r="B120">
        <v>20</v>
      </c>
      <c r="C120">
        <v>2.54156</v>
      </c>
      <c r="D120">
        <v>634880</v>
      </c>
      <c r="E120">
        <v>126</v>
      </c>
      <c r="F120">
        <v>3040</v>
      </c>
      <c r="G120">
        <v>12757</v>
      </c>
      <c r="H120">
        <v>2828</v>
      </c>
      <c r="I120">
        <v>14</v>
      </c>
    </row>
    <row r="121" spans="1:9">
      <c r="A121">
        <v>15</v>
      </c>
      <c r="B121">
        <v>20</v>
      </c>
      <c r="C121">
        <v>2.5936729999999999</v>
      </c>
      <c r="D121">
        <v>634880</v>
      </c>
      <c r="E121">
        <v>144</v>
      </c>
      <c r="F121">
        <v>3040</v>
      </c>
      <c r="G121">
        <v>12425</v>
      </c>
      <c r="H121">
        <v>2487</v>
      </c>
      <c r="I121">
        <v>11</v>
      </c>
    </row>
    <row r="122" spans="1:9">
      <c r="A122">
        <v>15</v>
      </c>
      <c r="B122">
        <v>20</v>
      </c>
      <c r="C122">
        <v>1.664439</v>
      </c>
      <c r="D122">
        <v>380928</v>
      </c>
      <c r="E122">
        <v>214</v>
      </c>
      <c r="F122">
        <v>3040</v>
      </c>
      <c r="G122">
        <v>10895</v>
      </c>
      <c r="H122">
        <v>2057</v>
      </c>
      <c r="I122">
        <v>339</v>
      </c>
    </row>
    <row r="123" spans="1:9">
      <c r="A123">
        <v>15</v>
      </c>
      <c r="B123">
        <v>20</v>
      </c>
      <c r="C123">
        <v>1.869367</v>
      </c>
      <c r="D123">
        <v>634880</v>
      </c>
      <c r="E123">
        <v>136</v>
      </c>
      <c r="F123">
        <v>3040</v>
      </c>
      <c r="G123">
        <v>10062</v>
      </c>
      <c r="H123">
        <v>3163</v>
      </c>
      <c r="I123">
        <v>422</v>
      </c>
    </row>
    <row r="124" spans="1:9">
      <c r="A124">
        <v>15</v>
      </c>
      <c r="B124">
        <v>20</v>
      </c>
      <c r="C124">
        <v>1.1742520000000001</v>
      </c>
      <c r="D124">
        <v>634880</v>
      </c>
      <c r="E124">
        <v>238</v>
      </c>
      <c r="F124">
        <v>3040</v>
      </c>
      <c r="G124">
        <v>11653</v>
      </c>
      <c r="H124">
        <v>1823</v>
      </c>
      <c r="I124">
        <v>62</v>
      </c>
    </row>
    <row r="125" spans="1:9">
      <c r="A125">
        <v>15</v>
      </c>
      <c r="B125">
        <v>20</v>
      </c>
      <c r="C125">
        <v>1.6838139999999999</v>
      </c>
      <c r="D125">
        <v>634880</v>
      </c>
      <c r="E125">
        <v>124</v>
      </c>
      <c r="F125">
        <v>3040</v>
      </c>
      <c r="G125">
        <v>11156</v>
      </c>
      <c r="H125">
        <v>1469</v>
      </c>
      <c r="I125">
        <v>6</v>
      </c>
    </row>
    <row r="126" spans="1:9">
      <c r="A126">
        <v>15</v>
      </c>
      <c r="B126">
        <v>20</v>
      </c>
      <c r="C126">
        <v>2.175729</v>
      </c>
      <c r="D126">
        <v>634880</v>
      </c>
      <c r="E126">
        <v>164</v>
      </c>
      <c r="F126">
        <v>3040</v>
      </c>
      <c r="G126">
        <v>10758</v>
      </c>
      <c r="H126">
        <v>2100</v>
      </c>
      <c r="I126">
        <v>105</v>
      </c>
    </row>
    <row r="127" spans="1:9">
      <c r="A127">
        <v>15</v>
      </c>
      <c r="B127">
        <v>20</v>
      </c>
      <c r="C127">
        <v>3.5086689999999998</v>
      </c>
      <c r="D127">
        <v>634880</v>
      </c>
      <c r="E127">
        <v>214</v>
      </c>
      <c r="F127">
        <v>3040</v>
      </c>
      <c r="G127">
        <v>10060</v>
      </c>
      <c r="H127">
        <v>1114</v>
      </c>
      <c r="I127">
        <v>29</v>
      </c>
    </row>
    <row r="128" spans="1:9">
      <c r="A128">
        <v>15</v>
      </c>
      <c r="B128">
        <v>23</v>
      </c>
      <c r="C128">
        <v>2.645143</v>
      </c>
      <c r="D128">
        <v>634880</v>
      </c>
      <c r="E128">
        <v>124</v>
      </c>
      <c r="F128">
        <v>3046</v>
      </c>
      <c r="G128">
        <v>11317</v>
      </c>
      <c r="H128">
        <v>1761</v>
      </c>
      <c r="I128">
        <v>198</v>
      </c>
    </row>
    <row r="129" spans="1:9">
      <c r="A129">
        <v>15</v>
      </c>
      <c r="B129">
        <v>23</v>
      </c>
      <c r="C129">
        <v>0.28367199999999998</v>
      </c>
      <c r="D129">
        <v>634880</v>
      </c>
      <c r="E129">
        <v>106</v>
      </c>
      <c r="F129">
        <v>3046</v>
      </c>
      <c r="G129">
        <v>10925</v>
      </c>
      <c r="H129">
        <v>3837</v>
      </c>
      <c r="I129">
        <v>890</v>
      </c>
    </row>
    <row r="130" spans="1:9">
      <c r="A130">
        <v>15</v>
      </c>
      <c r="B130">
        <v>23</v>
      </c>
      <c r="C130">
        <v>1.558351</v>
      </c>
      <c r="D130">
        <v>634880</v>
      </c>
      <c r="E130">
        <v>122</v>
      </c>
      <c r="F130">
        <v>3046</v>
      </c>
      <c r="G130">
        <v>11869</v>
      </c>
      <c r="H130">
        <v>2391</v>
      </c>
      <c r="I130">
        <v>1</v>
      </c>
    </row>
    <row r="131" spans="1:9">
      <c r="A131">
        <v>15</v>
      </c>
      <c r="B131">
        <v>23</v>
      </c>
      <c r="C131">
        <v>1.123564</v>
      </c>
      <c r="D131">
        <v>634880</v>
      </c>
      <c r="E131">
        <v>126</v>
      </c>
      <c r="F131">
        <v>3046</v>
      </c>
      <c r="G131">
        <v>12139</v>
      </c>
      <c r="H131">
        <v>2047</v>
      </c>
      <c r="I131">
        <v>24</v>
      </c>
    </row>
    <row r="132" spans="1:9">
      <c r="A132">
        <v>15</v>
      </c>
      <c r="B132">
        <v>23</v>
      </c>
      <c r="C132">
        <v>1.629748</v>
      </c>
      <c r="D132">
        <v>634880</v>
      </c>
      <c r="E132">
        <v>214</v>
      </c>
      <c r="F132">
        <v>3046</v>
      </c>
      <c r="G132">
        <v>12381</v>
      </c>
      <c r="H132">
        <v>2865</v>
      </c>
      <c r="I132">
        <v>187</v>
      </c>
    </row>
    <row r="133" spans="1:9">
      <c r="A133">
        <v>15</v>
      </c>
      <c r="B133">
        <v>23</v>
      </c>
      <c r="C133">
        <v>0.94617399999999996</v>
      </c>
      <c r="D133">
        <v>634880</v>
      </c>
      <c r="E133">
        <v>154</v>
      </c>
      <c r="F133">
        <v>3046</v>
      </c>
      <c r="G133">
        <v>12448</v>
      </c>
      <c r="H133">
        <v>1511</v>
      </c>
      <c r="I133">
        <v>1</v>
      </c>
    </row>
    <row r="134" spans="1:9">
      <c r="A134">
        <v>15</v>
      </c>
      <c r="B134">
        <v>23</v>
      </c>
      <c r="C134">
        <v>1.3904529999999999</v>
      </c>
      <c r="D134">
        <v>634880</v>
      </c>
      <c r="E134">
        <v>108</v>
      </c>
      <c r="F134">
        <v>3046</v>
      </c>
      <c r="G134">
        <v>12798</v>
      </c>
      <c r="H134">
        <v>2597</v>
      </c>
      <c r="I134">
        <v>13</v>
      </c>
    </row>
    <row r="135" spans="1:9">
      <c r="A135">
        <v>15</v>
      </c>
      <c r="B135">
        <v>23</v>
      </c>
      <c r="C135">
        <v>2.647214</v>
      </c>
      <c r="D135">
        <v>634880</v>
      </c>
      <c r="E135">
        <v>124</v>
      </c>
      <c r="F135">
        <v>3046</v>
      </c>
      <c r="G135">
        <v>12556</v>
      </c>
      <c r="H135">
        <v>2143</v>
      </c>
      <c r="I135">
        <v>288</v>
      </c>
    </row>
    <row r="136" spans="1:9">
      <c r="A136">
        <v>15</v>
      </c>
      <c r="B136">
        <v>23</v>
      </c>
      <c r="C136">
        <v>2.9885980000000001</v>
      </c>
      <c r="D136">
        <v>634880</v>
      </c>
      <c r="E136">
        <v>126</v>
      </c>
      <c r="F136">
        <v>3046</v>
      </c>
      <c r="G136">
        <v>10601</v>
      </c>
      <c r="H136">
        <v>1540</v>
      </c>
      <c r="I136">
        <v>24</v>
      </c>
    </row>
    <row r="137" spans="1:9">
      <c r="A137">
        <v>15</v>
      </c>
      <c r="B137">
        <v>23</v>
      </c>
      <c r="C137">
        <v>1.6269670000000001</v>
      </c>
      <c r="D137">
        <v>634880</v>
      </c>
      <c r="E137">
        <v>92</v>
      </c>
      <c r="F137">
        <v>3046</v>
      </c>
      <c r="G137">
        <v>14024</v>
      </c>
      <c r="H137">
        <v>1888</v>
      </c>
      <c r="I137">
        <v>383</v>
      </c>
    </row>
    <row r="138" spans="1:9">
      <c r="A138">
        <v>15</v>
      </c>
      <c r="B138">
        <v>23</v>
      </c>
      <c r="C138">
        <v>2.1153759999999999</v>
      </c>
      <c r="D138">
        <v>380928</v>
      </c>
      <c r="E138">
        <v>108</v>
      </c>
      <c r="F138">
        <v>3046</v>
      </c>
      <c r="G138">
        <v>10328</v>
      </c>
      <c r="H138">
        <v>1390</v>
      </c>
      <c r="I138">
        <v>798</v>
      </c>
    </row>
    <row r="139" spans="1:9">
      <c r="A139">
        <v>15</v>
      </c>
      <c r="B139">
        <v>23</v>
      </c>
      <c r="C139">
        <v>1.6310260000000001</v>
      </c>
      <c r="D139">
        <v>380928</v>
      </c>
      <c r="E139">
        <v>122</v>
      </c>
      <c r="F139">
        <v>3046</v>
      </c>
      <c r="G139">
        <v>9005</v>
      </c>
      <c r="H139">
        <v>2528</v>
      </c>
      <c r="I139">
        <v>1606</v>
      </c>
    </row>
    <row r="140" spans="1:9">
      <c r="A140">
        <v>15</v>
      </c>
      <c r="B140">
        <v>23</v>
      </c>
      <c r="C140">
        <v>3.5868790000000002</v>
      </c>
      <c r="D140">
        <v>634880</v>
      </c>
      <c r="E140">
        <v>110</v>
      </c>
      <c r="F140">
        <v>3046</v>
      </c>
      <c r="G140">
        <v>12235</v>
      </c>
      <c r="H140">
        <v>2750</v>
      </c>
      <c r="I140">
        <v>16</v>
      </c>
    </row>
    <row r="141" spans="1:9">
      <c r="A141">
        <v>15</v>
      </c>
      <c r="B141">
        <v>23</v>
      </c>
      <c r="C141">
        <v>2.333831</v>
      </c>
      <c r="D141">
        <v>634880</v>
      </c>
      <c r="E141">
        <v>144</v>
      </c>
      <c r="F141">
        <v>3046</v>
      </c>
      <c r="G141">
        <v>11177</v>
      </c>
      <c r="H141">
        <v>1894</v>
      </c>
      <c r="I141">
        <v>48</v>
      </c>
    </row>
    <row r="142" spans="1:9">
      <c r="A142">
        <v>15</v>
      </c>
      <c r="B142">
        <v>23</v>
      </c>
      <c r="C142">
        <v>2.8202029999999998</v>
      </c>
      <c r="D142">
        <v>634880</v>
      </c>
      <c r="E142">
        <v>162</v>
      </c>
      <c r="F142">
        <v>3046</v>
      </c>
      <c r="G142">
        <v>10982</v>
      </c>
      <c r="H142">
        <v>1880</v>
      </c>
      <c r="I142">
        <v>1</v>
      </c>
    </row>
    <row r="143" spans="1:9">
      <c r="A143">
        <v>15</v>
      </c>
      <c r="B143">
        <v>23</v>
      </c>
      <c r="C143">
        <v>1.8715539999999999</v>
      </c>
      <c r="D143">
        <v>634880</v>
      </c>
      <c r="E143">
        <v>150</v>
      </c>
      <c r="F143">
        <v>3046</v>
      </c>
      <c r="G143">
        <v>12893</v>
      </c>
      <c r="H143">
        <v>3820</v>
      </c>
      <c r="I143">
        <v>1005</v>
      </c>
    </row>
    <row r="144" spans="1:9">
      <c r="A144">
        <v>15</v>
      </c>
      <c r="B144">
        <v>25</v>
      </c>
      <c r="C144">
        <v>2.6845340000000002</v>
      </c>
      <c r="D144">
        <v>634880</v>
      </c>
      <c r="E144">
        <v>184</v>
      </c>
      <c r="F144">
        <v>3050</v>
      </c>
      <c r="G144">
        <v>9778</v>
      </c>
      <c r="H144">
        <v>1716</v>
      </c>
      <c r="I144">
        <v>22</v>
      </c>
    </row>
    <row r="145" spans="1:9">
      <c r="A145">
        <v>15</v>
      </c>
      <c r="B145">
        <v>25</v>
      </c>
      <c r="C145">
        <v>3.0721409999999998</v>
      </c>
      <c r="D145">
        <v>634880</v>
      </c>
      <c r="E145">
        <v>154</v>
      </c>
      <c r="F145">
        <v>3050</v>
      </c>
      <c r="G145">
        <v>13438</v>
      </c>
      <c r="H145">
        <v>2411</v>
      </c>
      <c r="I145">
        <v>6</v>
      </c>
    </row>
    <row r="146" spans="1:9">
      <c r="A146">
        <v>15</v>
      </c>
      <c r="B146">
        <v>25</v>
      </c>
      <c r="C146">
        <v>3.6336750000000002</v>
      </c>
      <c r="D146">
        <v>761856</v>
      </c>
      <c r="E146">
        <v>150</v>
      </c>
      <c r="F146">
        <v>3050</v>
      </c>
      <c r="G146">
        <v>13237</v>
      </c>
      <c r="H146">
        <v>3502</v>
      </c>
      <c r="I146">
        <v>10</v>
      </c>
    </row>
    <row r="147" spans="1:9">
      <c r="A147">
        <v>15</v>
      </c>
      <c r="B147">
        <v>25</v>
      </c>
      <c r="C147">
        <v>2.8081719999999999</v>
      </c>
      <c r="D147">
        <v>634880</v>
      </c>
      <c r="E147">
        <v>148</v>
      </c>
      <c r="F147">
        <v>3050</v>
      </c>
      <c r="G147">
        <v>11963</v>
      </c>
      <c r="H147">
        <v>4575</v>
      </c>
      <c r="I147">
        <v>272</v>
      </c>
    </row>
    <row r="148" spans="1:9">
      <c r="A148">
        <v>15</v>
      </c>
      <c r="B148">
        <v>25</v>
      </c>
      <c r="C148">
        <v>3.0377230000000002</v>
      </c>
      <c r="D148">
        <v>634880</v>
      </c>
      <c r="E148">
        <v>124</v>
      </c>
      <c r="F148">
        <v>3050</v>
      </c>
      <c r="G148">
        <v>12862</v>
      </c>
      <c r="H148">
        <v>2834</v>
      </c>
      <c r="I148">
        <v>33</v>
      </c>
    </row>
    <row r="149" spans="1:9">
      <c r="A149">
        <v>15</v>
      </c>
      <c r="B149">
        <v>25</v>
      </c>
      <c r="C149">
        <v>2.6655289999999998</v>
      </c>
      <c r="D149">
        <v>634880</v>
      </c>
      <c r="E149">
        <v>164</v>
      </c>
      <c r="F149">
        <v>3050</v>
      </c>
      <c r="G149">
        <v>12309</v>
      </c>
      <c r="H149">
        <v>1008</v>
      </c>
      <c r="I149">
        <v>0</v>
      </c>
    </row>
    <row r="150" spans="1:9">
      <c r="A150">
        <v>15</v>
      </c>
      <c r="B150">
        <v>25</v>
      </c>
      <c r="C150">
        <v>3.0921599999999998</v>
      </c>
      <c r="D150">
        <v>634880</v>
      </c>
      <c r="E150">
        <v>200</v>
      </c>
      <c r="F150">
        <v>3050</v>
      </c>
      <c r="G150">
        <v>12024</v>
      </c>
      <c r="H150">
        <v>3092</v>
      </c>
      <c r="I150">
        <v>54</v>
      </c>
    </row>
    <row r="151" spans="1:9">
      <c r="A151">
        <v>15</v>
      </c>
      <c r="B151">
        <v>25</v>
      </c>
      <c r="C151">
        <v>2.0791379999999999</v>
      </c>
      <c r="D151">
        <v>761856</v>
      </c>
      <c r="E151">
        <v>190</v>
      </c>
      <c r="F151">
        <v>3050</v>
      </c>
      <c r="G151">
        <v>12048</v>
      </c>
      <c r="H151">
        <v>3220</v>
      </c>
      <c r="I151">
        <v>380</v>
      </c>
    </row>
    <row r="152" spans="1:9">
      <c r="A152">
        <v>15</v>
      </c>
      <c r="B152">
        <v>25</v>
      </c>
      <c r="C152">
        <v>3.3633660000000001</v>
      </c>
      <c r="D152">
        <v>634880</v>
      </c>
      <c r="E152">
        <v>200</v>
      </c>
      <c r="F152">
        <v>3050</v>
      </c>
      <c r="G152">
        <v>13459</v>
      </c>
      <c r="H152">
        <v>5722</v>
      </c>
      <c r="I152">
        <v>688</v>
      </c>
    </row>
    <row r="153" spans="1:9">
      <c r="A153">
        <v>15</v>
      </c>
      <c r="B153">
        <v>25</v>
      </c>
      <c r="C153">
        <v>3.5817830000000002</v>
      </c>
      <c r="D153">
        <v>634880</v>
      </c>
      <c r="E153">
        <v>124</v>
      </c>
      <c r="F153">
        <v>3050</v>
      </c>
      <c r="G153">
        <v>12726</v>
      </c>
      <c r="H153">
        <v>3031</v>
      </c>
      <c r="I153">
        <v>4</v>
      </c>
    </row>
    <row r="154" spans="1:9">
      <c r="A154">
        <v>15</v>
      </c>
      <c r="B154">
        <v>25</v>
      </c>
      <c r="C154">
        <v>2.7532429999999999</v>
      </c>
      <c r="D154">
        <v>761856</v>
      </c>
      <c r="E154">
        <v>126</v>
      </c>
      <c r="F154">
        <v>3050</v>
      </c>
      <c r="G154">
        <v>11257</v>
      </c>
      <c r="H154">
        <v>2500</v>
      </c>
      <c r="I154">
        <v>320</v>
      </c>
    </row>
    <row r="155" spans="1:9">
      <c r="A155">
        <v>15</v>
      </c>
      <c r="B155">
        <v>25</v>
      </c>
      <c r="C155">
        <v>3.9446050000000001</v>
      </c>
      <c r="D155">
        <v>634880</v>
      </c>
      <c r="E155">
        <v>124</v>
      </c>
      <c r="F155">
        <v>3050</v>
      </c>
      <c r="G155">
        <v>11653</v>
      </c>
      <c r="H155">
        <v>2253</v>
      </c>
      <c r="I155">
        <v>28</v>
      </c>
    </row>
    <row r="156" spans="1:9">
      <c r="A156">
        <v>15</v>
      </c>
      <c r="B156">
        <v>25</v>
      </c>
      <c r="C156">
        <v>3.4280900000000001</v>
      </c>
      <c r="D156">
        <v>634880</v>
      </c>
      <c r="E156">
        <v>106</v>
      </c>
      <c r="F156">
        <v>3050</v>
      </c>
      <c r="G156">
        <v>12976</v>
      </c>
      <c r="H156">
        <v>2522</v>
      </c>
      <c r="I156">
        <v>1</v>
      </c>
    </row>
    <row r="157" spans="1:9">
      <c r="A157">
        <v>15</v>
      </c>
      <c r="B157">
        <v>25</v>
      </c>
      <c r="C157">
        <v>2.6488679999999998</v>
      </c>
      <c r="D157">
        <v>634880</v>
      </c>
      <c r="E157">
        <v>234</v>
      </c>
      <c r="F157">
        <v>3050</v>
      </c>
      <c r="G157">
        <v>11677</v>
      </c>
      <c r="H157">
        <v>1946</v>
      </c>
      <c r="I157">
        <v>87</v>
      </c>
    </row>
    <row r="158" spans="1:9">
      <c r="A158">
        <v>15</v>
      </c>
      <c r="B158">
        <v>25</v>
      </c>
      <c r="C158">
        <v>2.630846</v>
      </c>
      <c r="D158">
        <v>634880</v>
      </c>
      <c r="E158">
        <v>204</v>
      </c>
      <c r="F158">
        <v>3050</v>
      </c>
      <c r="G158">
        <v>12856</v>
      </c>
      <c r="H158">
        <v>4850</v>
      </c>
      <c r="I158">
        <v>63</v>
      </c>
    </row>
    <row r="159" spans="1:9">
      <c r="A159">
        <v>15</v>
      </c>
      <c r="B159">
        <v>25</v>
      </c>
      <c r="C159">
        <v>3.5504030000000002</v>
      </c>
      <c r="D159">
        <v>634880</v>
      </c>
      <c r="E159">
        <v>276</v>
      </c>
      <c r="F159">
        <v>3050</v>
      </c>
      <c r="G159">
        <v>12145</v>
      </c>
      <c r="H159">
        <v>2135</v>
      </c>
      <c r="I159">
        <v>87</v>
      </c>
    </row>
    <row r="160" spans="1:9">
      <c r="A160">
        <v>15</v>
      </c>
      <c r="B160">
        <v>27</v>
      </c>
      <c r="C160">
        <v>3.5026959999999998</v>
      </c>
      <c r="D160">
        <v>634880</v>
      </c>
      <c r="E160">
        <v>124</v>
      </c>
      <c r="F160">
        <v>3054</v>
      </c>
      <c r="G160">
        <v>14259</v>
      </c>
      <c r="H160">
        <v>4026</v>
      </c>
      <c r="I160">
        <v>81</v>
      </c>
    </row>
    <row r="161" spans="1:9">
      <c r="A161">
        <v>15</v>
      </c>
      <c r="B161">
        <v>27</v>
      </c>
      <c r="C161">
        <v>1.5396650000000001</v>
      </c>
      <c r="D161">
        <v>634880</v>
      </c>
      <c r="E161">
        <v>110</v>
      </c>
      <c r="F161">
        <v>3054</v>
      </c>
      <c r="G161">
        <v>12363</v>
      </c>
      <c r="H161">
        <v>3222</v>
      </c>
      <c r="I161">
        <v>27</v>
      </c>
    </row>
    <row r="162" spans="1:9">
      <c r="A162">
        <v>15</v>
      </c>
      <c r="B162">
        <v>27</v>
      </c>
      <c r="C162">
        <v>2.2445409999999999</v>
      </c>
      <c r="D162">
        <v>634880</v>
      </c>
      <c r="E162">
        <v>238</v>
      </c>
      <c r="F162">
        <v>3054</v>
      </c>
      <c r="G162">
        <v>11502</v>
      </c>
      <c r="H162">
        <v>2434</v>
      </c>
      <c r="I162">
        <v>64</v>
      </c>
    </row>
    <row r="163" spans="1:9">
      <c r="A163">
        <v>15</v>
      </c>
      <c r="B163">
        <v>27</v>
      </c>
      <c r="C163">
        <v>2.2266240000000002</v>
      </c>
      <c r="D163">
        <v>634880</v>
      </c>
      <c r="E163">
        <v>154</v>
      </c>
      <c r="F163">
        <v>3054</v>
      </c>
      <c r="G163">
        <v>14312</v>
      </c>
      <c r="H163">
        <v>5731</v>
      </c>
      <c r="I163">
        <v>45</v>
      </c>
    </row>
    <row r="164" spans="1:9">
      <c r="A164">
        <v>15</v>
      </c>
      <c r="B164">
        <v>27</v>
      </c>
      <c r="C164">
        <v>1.3009710000000001</v>
      </c>
      <c r="D164">
        <v>634880</v>
      </c>
      <c r="E164">
        <v>174</v>
      </c>
      <c r="F164">
        <v>3054</v>
      </c>
      <c r="G164">
        <v>12549</v>
      </c>
      <c r="H164">
        <v>2778</v>
      </c>
      <c r="I164">
        <v>49</v>
      </c>
    </row>
    <row r="165" spans="1:9">
      <c r="A165">
        <v>15</v>
      </c>
      <c r="B165">
        <v>27</v>
      </c>
      <c r="C165">
        <v>1.885645</v>
      </c>
      <c r="D165">
        <v>634880</v>
      </c>
      <c r="E165">
        <v>124</v>
      </c>
      <c r="F165">
        <v>3054</v>
      </c>
      <c r="G165">
        <v>12033</v>
      </c>
      <c r="H165">
        <v>2681</v>
      </c>
      <c r="I165">
        <v>21</v>
      </c>
    </row>
    <row r="166" spans="1:9">
      <c r="A166">
        <v>15</v>
      </c>
      <c r="B166">
        <v>27</v>
      </c>
      <c r="C166">
        <v>1.330848</v>
      </c>
      <c r="D166">
        <v>634880</v>
      </c>
      <c r="E166">
        <v>128</v>
      </c>
      <c r="F166">
        <v>3054</v>
      </c>
      <c r="G166">
        <v>14513</v>
      </c>
      <c r="H166">
        <v>3207</v>
      </c>
      <c r="I166">
        <v>24</v>
      </c>
    </row>
    <row r="167" spans="1:9">
      <c r="A167">
        <v>15</v>
      </c>
      <c r="B167">
        <v>27</v>
      </c>
      <c r="C167">
        <v>1.273868</v>
      </c>
      <c r="D167">
        <v>634880</v>
      </c>
      <c r="E167">
        <v>124</v>
      </c>
      <c r="F167">
        <v>3054</v>
      </c>
      <c r="G167">
        <v>12561</v>
      </c>
      <c r="H167">
        <v>2536</v>
      </c>
      <c r="I167">
        <v>25</v>
      </c>
    </row>
    <row r="168" spans="1:9">
      <c r="A168">
        <v>15</v>
      </c>
      <c r="B168">
        <v>27</v>
      </c>
      <c r="C168">
        <v>1.181243</v>
      </c>
      <c r="D168">
        <v>634880</v>
      </c>
      <c r="E168">
        <v>180</v>
      </c>
      <c r="F168">
        <v>3054</v>
      </c>
      <c r="G168">
        <v>17664</v>
      </c>
      <c r="H168">
        <v>3252</v>
      </c>
      <c r="I168">
        <v>153</v>
      </c>
    </row>
    <row r="169" spans="1:9">
      <c r="A169">
        <v>15</v>
      </c>
      <c r="B169">
        <v>27</v>
      </c>
      <c r="C169">
        <v>1.1469119999999999</v>
      </c>
      <c r="D169">
        <v>634880</v>
      </c>
      <c r="E169">
        <v>124</v>
      </c>
      <c r="F169">
        <v>3054</v>
      </c>
      <c r="G169">
        <v>13933</v>
      </c>
      <c r="H169">
        <v>2175</v>
      </c>
      <c r="I169">
        <v>30</v>
      </c>
    </row>
    <row r="170" spans="1:9">
      <c r="A170">
        <v>15</v>
      </c>
      <c r="B170">
        <v>27</v>
      </c>
      <c r="C170">
        <v>1.196178</v>
      </c>
      <c r="D170">
        <v>634880</v>
      </c>
      <c r="E170">
        <v>132</v>
      </c>
      <c r="F170">
        <v>3054</v>
      </c>
      <c r="G170">
        <v>12389</v>
      </c>
      <c r="H170">
        <v>1707</v>
      </c>
      <c r="I170">
        <v>13</v>
      </c>
    </row>
    <row r="171" spans="1:9">
      <c r="A171">
        <v>15</v>
      </c>
      <c r="B171">
        <v>27</v>
      </c>
      <c r="C171">
        <v>1.721374</v>
      </c>
      <c r="D171">
        <v>634880</v>
      </c>
      <c r="E171">
        <v>114</v>
      </c>
      <c r="F171">
        <v>3054</v>
      </c>
      <c r="G171">
        <v>14795</v>
      </c>
      <c r="H171">
        <v>5305</v>
      </c>
      <c r="I171">
        <v>31</v>
      </c>
    </row>
    <row r="172" spans="1:9">
      <c r="A172">
        <v>15</v>
      </c>
      <c r="B172">
        <v>27</v>
      </c>
      <c r="C172">
        <v>1.1479189999999999</v>
      </c>
      <c r="D172">
        <v>634880</v>
      </c>
      <c r="E172">
        <v>238</v>
      </c>
      <c r="F172">
        <v>3054</v>
      </c>
      <c r="G172">
        <v>14111</v>
      </c>
      <c r="H172">
        <v>2600</v>
      </c>
      <c r="I172">
        <v>70</v>
      </c>
    </row>
    <row r="173" spans="1:9">
      <c r="A173">
        <v>15</v>
      </c>
      <c r="B173">
        <v>27</v>
      </c>
      <c r="C173">
        <v>1.087647</v>
      </c>
      <c r="D173">
        <v>634880</v>
      </c>
      <c r="E173">
        <v>224</v>
      </c>
      <c r="F173">
        <v>3054</v>
      </c>
      <c r="G173">
        <v>14363</v>
      </c>
      <c r="H173">
        <v>3767</v>
      </c>
      <c r="I173">
        <v>5</v>
      </c>
    </row>
    <row r="174" spans="1:9">
      <c r="A174">
        <v>15</v>
      </c>
      <c r="B174">
        <v>27</v>
      </c>
      <c r="C174">
        <v>1.792008</v>
      </c>
      <c r="D174">
        <v>761856</v>
      </c>
      <c r="E174">
        <v>238</v>
      </c>
      <c r="F174">
        <v>3054</v>
      </c>
      <c r="G174">
        <v>14156</v>
      </c>
      <c r="H174">
        <v>4709</v>
      </c>
      <c r="I174">
        <v>45</v>
      </c>
    </row>
    <row r="175" spans="1:9">
      <c r="A175">
        <v>15</v>
      </c>
      <c r="B175">
        <v>27</v>
      </c>
      <c r="C175">
        <v>1.45645</v>
      </c>
      <c r="D175">
        <v>634880</v>
      </c>
      <c r="E175">
        <v>214</v>
      </c>
      <c r="F175">
        <v>3054</v>
      </c>
      <c r="G175">
        <v>13082</v>
      </c>
      <c r="H175">
        <v>2890</v>
      </c>
      <c r="I175">
        <v>60</v>
      </c>
    </row>
    <row r="176" spans="1:9">
      <c r="A176">
        <v>15</v>
      </c>
      <c r="B176">
        <v>30</v>
      </c>
      <c r="C176">
        <v>1.3795500000000001</v>
      </c>
      <c r="D176">
        <v>634880</v>
      </c>
      <c r="E176">
        <v>118</v>
      </c>
      <c r="F176">
        <v>3060</v>
      </c>
      <c r="G176">
        <v>15574</v>
      </c>
      <c r="H176">
        <v>3764</v>
      </c>
      <c r="I176">
        <v>1</v>
      </c>
    </row>
    <row r="177" spans="1:9">
      <c r="A177">
        <v>15</v>
      </c>
      <c r="B177">
        <v>30</v>
      </c>
      <c r="C177">
        <v>1.465605</v>
      </c>
      <c r="D177">
        <v>634880</v>
      </c>
      <c r="E177">
        <v>176</v>
      </c>
      <c r="F177">
        <v>3060</v>
      </c>
      <c r="G177">
        <v>14753</v>
      </c>
      <c r="H177">
        <v>4860</v>
      </c>
      <c r="I177">
        <v>115</v>
      </c>
    </row>
    <row r="178" spans="1:9">
      <c r="A178">
        <v>15</v>
      </c>
      <c r="B178">
        <v>30</v>
      </c>
      <c r="C178">
        <v>1.7918210000000001</v>
      </c>
      <c r="D178">
        <v>634880</v>
      </c>
      <c r="E178">
        <v>102</v>
      </c>
      <c r="F178">
        <v>3060</v>
      </c>
      <c r="G178">
        <v>12675</v>
      </c>
      <c r="H178">
        <v>2776</v>
      </c>
      <c r="I178">
        <v>1</v>
      </c>
    </row>
    <row r="179" spans="1:9">
      <c r="A179">
        <v>15</v>
      </c>
      <c r="B179">
        <v>30</v>
      </c>
      <c r="C179">
        <v>1.192464</v>
      </c>
      <c r="D179">
        <v>634880</v>
      </c>
      <c r="E179">
        <v>164</v>
      </c>
      <c r="F179">
        <v>3060</v>
      </c>
      <c r="G179">
        <v>14715</v>
      </c>
      <c r="H179">
        <v>3627</v>
      </c>
      <c r="I179">
        <v>119</v>
      </c>
    </row>
    <row r="180" spans="1:9">
      <c r="A180">
        <v>15</v>
      </c>
      <c r="B180">
        <v>30</v>
      </c>
      <c r="C180">
        <v>1.602816</v>
      </c>
      <c r="D180">
        <v>634880</v>
      </c>
      <c r="E180">
        <v>124</v>
      </c>
      <c r="F180">
        <v>3060</v>
      </c>
      <c r="G180">
        <v>12180</v>
      </c>
      <c r="H180">
        <v>1995</v>
      </c>
      <c r="I180">
        <v>29</v>
      </c>
    </row>
    <row r="181" spans="1:9">
      <c r="A181">
        <v>15</v>
      </c>
      <c r="B181">
        <v>30</v>
      </c>
      <c r="C181">
        <v>1.9285680000000001</v>
      </c>
      <c r="D181">
        <v>634880</v>
      </c>
      <c r="E181">
        <v>124</v>
      </c>
      <c r="F181">
        <v>3060</v>
      </c>
      <c r="G181">
        <v>11878</v>
      </c>
      <c r="H181">
        <v>3018</v>
      </c>
      <c r="I181">
        <v>6</v>
      </c>
    </row>
    <row r="182" spans="1:9">
      <c r="A182">
        <v>15</v>
      </c>
      <c r="B182">
        <v>30</v>
      </c>
      <c r="C182">
        <v>0.96899199999999996</v>
      </c>
      <c r="D182">
        <v>634880</v>
      </c>
      <c r="E182">
        <v>112</v>
      </c>
      <c r="F182">
        <v>3060</v>
      </c>
      <c r="G182">
        <v>12464</v>
      </c>
      <c r="H182">
        <v>2330</v>
      </c>
      <c r="I182">
        <v>261</v>
      </c>
    </row>
    <row r="183" spans="1:9">
      <c r="A183">
        <v>15</v>
      </c>
      <c r="B183">
        <v>30</v>
      </c>
      <c r="C183">
        <v>1.9818420000000001</v>
      </c>
      <c r="D183">
        <v>761856</v>
      </c>
      <c r="E183">
        <v>164</v>
      </c>
      <c r="F183">
        <v>3060</v>
      </c>
      <c r="G183">
        <v>14267</v>
      </c>
      <c r="H183">
        <v>2677</v>
      </c>
      <c r="I183">
        <v>30</v>
      </c>
    </row>
    <row r="184" spans="1:9">
      <c r="A184">
        <v>15</v>
      </c>
      <c r="B184">
        <v>30</v>
      </c>
      <c r="C184">
        <v>2.267614</v>
      </c>
      <c r="D184">
        <v>634880</v>
      </c>
      <c r="E184">
        <v>204</v>
      </c>
      <c r="F184">
        <v>3060</v>
      </c>
      <c r="G184">
        <v>14404</v>
      </c>
      <c r="H184">
        <v>3569</v>
      </c>
      <c r="I184">
        <v>22</v>
      </c>
    </row>
    <row r="185" spans="1:9">
      <c r="A185">
        <v>15</v>
      </c>
      <c r="B185">
        <v>30</v>
      </c>
      <c r="C185">
        <v>0.714333</v>
      </c>
      <c r="D185">
        <v>634880</v>
      </c>
      <c r="E185">
        <v>116</v>
      </c>
      <c r="F185">
        <v>3060</v>
      </c>
      <c r="G185">
        <v>15453</v>
      </c>
      <c r="H185">
        <v>4545</v>
      </c>
      <c r="I185">
        <v>866</v>
      </c>
    </row>
    <row r="186" spans="1:9">
      <c r="A186">
        <v>15</v>
      </c>
      <c r="B186">
        <v>30</v>
      </c>
      <c r="C186">
        <v>2.5088080000000001</v>
      </c>
      <c r="D186">
        <v>634880</v>
      </c>
      <c r="E186">
        <v>168</v>
      </c>
      <c r="F186">
        <v>3060</v>
      </c>
      <c r="G186">
        <v>12262</v>
      </c>
      <c r="H186">
        <v>4122</v>
      </c>
      <c r="I186">
        <v>268</v>
      </c>
    </row>
    <row r="187" spans="1:9">
      <c r="A187">
        <v>15</v>
      </c>
      <c r="B187">
        <v>30</v>
      </c>
      <c r="C187">
        <v>2.132879</v>
      </c>
      <c r="D187">
        <v>634880</v>
      </c>
      <c r="E187">
        <v>180</v>
      </c>
      <c r="F187">
        <v>3060</v>
      </c>
      <c r="G187">
        <v>13460</v>
      </c>
      <c r="H187">
        <v>3993</v>
      </c>
      <c r="I187">
        <v>46</v>
      </c>
    </row>
    <row r="188" spans="1:9">
      <c r="A188">
        <v>15</v>
      </c>
      <c r="B188">
        <v>30</v>
      </c>
      <c r="C188">
        <v>0.41223500000000002</v>
      </c>
      <c r="D188">
        <v>634880</v>
      </c>
      <c r="E188">
        <v>228</v>
      </c>
      <c r="F188">
        <v>3060</v>
      </c>
      <c r="G188">
        <v>12279</v>
      </c>
      <c r="H188">
        <v>3292</v>
      </c>
      <c r="I188">
        <v>1080</v>
      </c>
    </row>
    <row r="189" spans="1:9">
      <c r="A189">
        <v>15</v>
      </c>
      <c r="B189">
        <v>30</v>
      </c>
      <c r="C189">
        <v>1.406039</v>
      </c>
      <c r="D189">
        <v>634880</v>
      </c>
      <c r="E189">
        <v>200</v>
      </c>
      <c r="F189">
        <v>3060</v>
      </c>
      <c r="G189">
        <v>14644</v>
      </c>
      <c r="H189">
        <v>4302</v>
      </c>
      <c r="I189">
        <v>86</v>
      </c>
    </row>
    <row r="190" spans="1:9">
      <c r="A190">
        <v>15</v>
      </c>
      <c r="B190">
        <v>30</v>
      </c>
      <c r="C190">
        <v>1.9976940000000001</v>
      </c>
      <c r="D190">
        <v>634880</v>
      </c>
      <c r="E190">
        <v>112</v>
      </c>
      <c r="F190">
        <v>3060</v>
      </c>
      <c r="G190">
        <v>13919</v>
      </c>
      <c r="H190">
        <v>3447</v>
      </c>
      <c r="I190">
        <v>58</v>
      </c>
    </row>
    <row r="191" spans="1:9">
      <c r="A191">
        <v>15</v>
      </c>
      <c r="B191">
        <v>30</v>
      </c>
      <c r="C191">
        <v>1.9536089999999999</v>
      </c>
      <c r="D191">
        <v>634880</v>
      </c>
      <c r="E191">
        <v>234</v>
      </c>
      <c r="F191">
        <v>3060</v>
      </c>
      <c r="G191">
        <v>14873</v>
      </c>
      <c r="H191">
        <v>3943</v>
      </c>
      <c r="I191">
        <v>58</v>
      </c>
    </row>
    <row r="192" spans="1:9">
      <c r="A192">
        <v>15</v>
      </c>
      <c r="B192">
        <v>35</v>
      </c>
      <c r="C192">
        <v>0.89937900000000004</v>
      </c>
      <c r="D192">
        <v>761856</v>
      </c>
      <c r="E192">
        <v>194</v>
      </c>
      <c r="F192">
        <v>3070</v>
      </c>
      <c r="G192">
        <v>16463</v>
      </c>
      <c r="H192">
        <v>6040</v>
      </c>
      <c r="I192">
        <v>751</v>
      </c>
    </row>
    <row r="193" spans="1:9">
      <c r="A193">
        <v>15</v>
      </c>
      <c r="B193">
        <v>35</v>
      </c>
      <c r="C193">
        <v>1.666361</v>
      </c>
      <c r="D193">
        <v>634880</v>
      </c>
      <c r="E193">
        <v>124</v>
      </c>
      <c r="F193">
        <v>3070</v>
      </c>
      <c r="G193">
        <v>15031</v>
      </c>
      <c r="H193">
        <v>3854</v>
      </c>
      <c r="I193">
        <v>115</v>
      </c>
    </row>
    <row r="194" spans="1:9">
      <c r="A194">
        <v>15</v>
      </c>
      <c r="B194">
        <v>35</v>
      </c>
      <c r="C194">
        <v>2.678471</v>
      </c>
      <c r="D194">
        <v>1015808</v>
      </c>
      <c r="E194">
        <v>170</v>
      </c>
      <c r="F194">
        <v>3070</v>
      </c>
      <c r="G194">
        <v>14465</v>
      </c>
      <c r="H194">
        <v>6446</v>
      </c>
      <c r="I194">
        <v>636</v>
      </c>
    </row>
    <row r="195" spans="1:9">
      <c r="A195">
        <v>15</v>
      </c>
      <c r="B195">
        <v>35</v>
      </c>
      <c r="C195">
        <v>1.1800120000000001</v>
      </c>
      <c r="D195">
        <v>634880</v>
      </c>
      <c r="E195">
        <v>148</v>
      </c>
      <c r="F195">
        <v>3070</v>
      </c>
      <c r="G195">
        <v>15904</v>
      </c>
      <c r="H195">
        <v>2475</v>
      </c>
      <c r="I195">
        <v>58</v>
      </c>
    </row>
    <row r="196" spans="1:9">
      <c r="A196">
        <v>15</v>
      </c>
      <c r="B196">
        <v>35</v>
      </c>
      <c r="C196">
        <v>2.260176</v>
      </c>
      <c r="D196">
        <v>634880</v>
      </c>
      <c r="E196">
        <v>214</v>
      </c>
      <c r="F196">
        <v>3070</v>
      </c>
      <c r="G196">
        <v>13663</v>
      </c>
      <c r="H196">
        <v>3389</v>
      </c>
      <c r="I196">
        <v>98</v>
      </c>
    </row>
    <row r="197" spans="1:9">
      <c r="A197">
        <v>15</v>
      </c>
      <c r="B197">
        <v>35</v>
      </c>
      <c r="C197">
        <v>0.58443599999999996</v>
      </c>
      <c r="D197">
        <v>761856</v>
      </c>
      <c r="E197">
        <v>150</v>
      </c>
      <c r="F197">
        <v>3070</v>
      </c>
      <c r="G197">
        <v>14748</v>
      </c>
      <c r="H197">
        <v>4045</v>
      </c>
      <c r="I197">
        <v>438</v>
      </c>
    </row>
    <row r="198" spans="1:9">
      <c r="A198">
        <v>15</v>
      </c>
      <c r="B198">
        <v>35</v>
      </c>
      <c r="C198">
        <v>1.786335</v>
      </c>
      <c r="D198">
        <v>634880</v>
      </c>
      <c r="E198">
        <v>214</v>
      </c>
      <c r="F198">
        <v>3070</v>
      </c>
      <c r="G198">
        <v>14608</v>
      </c>
      <c r="H198">
        <v>4480</v>
      </c>
      <c r="I198">
        <v>6</v>
      </c>
    </row>
    <row r="199" spans="1:9">
      <c r="A199">
        <v>15</v>
      </c>
      <c r="B199">
        <v>35</v>
      </c>
      <c r="C199">
        <v>1.27423</v>
      </c>
      <c r="D199">
        <v>634880</v>
      </c>
      <c r="E199">
        <v>110</v>
      </c>
      <c r="F199">
        <v>3070</v>
      </c>
      <c r="G199">
        <v>14729</v>
      </c>
      <c r="H199">
        <v>3268</v>
      </c>
      <c r="I199">
        <v>3</v>
      </c>
    </row>
    <row r="200" spans="1:9">
      <c r="A200">
        <v>15</v>
      </c>
      <c r="B200">
        <v>35</v>
      </c>
      <c r="C200">
        <v>0.445463</v>
      </c>
      <c r="D200">
        <v>761856</v>
      </c>
      <c r="E200">
        <v>116</v>
      </c>
      <c r="F200">
        <v>3070</v>
      </c>
      <c r="G200">
        <v>13533</v>
      </c>
      <c r="H200">
        <v>4624</v>
      </c>
      <c r="I200">
        <v>1058</v>
      </c>
    </row>
    <row r="201" spans="1:9">
      <c r="A201">
        <v>15</v>
      </c>
      <c r="B201">
        <v>35</v>
      </c>
      <c r="C201">
        <v>1.6896040000000001</v>
      </c>
      <c r="D201">
        <v>634880</v>
      </c>
      <c r="E201">
        <v>124</v>
      </c>
      <c r="F201">
        <v>3070</v>
      </c>
      <c r="G201">
        <v>14991</v>
      </c>
      <c r="H201">
        <v>5018</v>
      </c>
      <c r="I201">
        <v>186</v>
      </c>
    </row>
    <row r="202" spans="1:9">
      <c r="A202">
        <v>15</v>
      </c>
      <c r="B202">
        <v>35</v>
      </c>
      <c r="C202">
        <v>1.2330559999999999</v>
      </c>
      <c r="D202">
        <v>634880</v>
      </c>
      <c r="E202">
        <v>228</v>
      </c>
      <c r="F202">
        <v>3070</v>
      </c>
      <c r="G202">
        <v>16232</v>
      </c>
      <c r="H202">
        <v>3304</v>
      </c>
      <c r="I202">
        <v>207</v>
      </c>
    </row>
    <row r="203" spans="1:9">
      <c r="A203">
        <v>15</v>
      </c>
      <c r="B203">
        <v>35</v>
      </c>
      <c r="C203">
        <v>1.056216</v>
      </c>
      <c r="D203">
        <v>634880</v>
      </c>
      <c r="E203">
        <v>114</v>
      </c>
      <c r="F203">
        <v>3070</v>
      </c>
      <c r="G203">
        <v>15879</v>
      </c>
      <c r="H203">
        <v>2934</v>
      </c>
      <c r="I203">
        <v>112</v>
      </c>
    </row>
    <row r="204" spans="1:9">
      <c r="A204">
        <v>15</v>
      </c>
      <c r="B204">
        <v>35</v>
      </c>
      <c r="C204">
        <v>1.5707340000000001</v>
      </c>
      <c r="D204">
        <v>634880</v>
      </c>
      <c r="E204">
        <v>126</v>
      </c>
      <c r="F204">
        <v>3070</v>
      </c>
      <c r="G204">
        <v>11998</v>
      </c>
      <c r="H204">
        <v>2315</v>
      </c>
      <c r="I204">
        <v>143</v>
      </c>
    </row>
    <row r="205" spans="1:9">
      <c r="A205">
        <v>15</v>
      </c>
      <c r="B205">
        <v>35</v>
      </c>
      <c r="C205">
        <v>0.69692100000000001</v>
      </c>
      <c r="D205">
        <v>761856</v>
      </c>
      <c r="E205">
        <v>142</v>
      </c>
      <c r="F205">
        <v>3070</v>
      </c>
      <c r="G205">
        <v>17072</v>
      </c>
      <c r="H205">
        <v>4092</v>
      </c>
      <c r="I205">
        <v>434</v>
      </c>
    </row>
    <row r="206" spans="1:9">
      <c r="A206">
        <v>15</v>
      </c>
      <c r="B206">
        <v>35</v>
      </c>
      <c r="C206">
        <v>1.443208</v>
      </c>
      <c r="D206">
        <v>634880</v>
      </c>
      <c r="E206">
        <v>122</v>
      </c>
      <c r="F206">
        <v>3070</v>
      </c>
      <c r="G206">
        <v>15772</v>
      </c>
      <c r="H206">
        <v>5463</v>
      </c>
      <c r="I206">
        <v>192</v>
      </c>
    </row>
    <row r="207" spans="1:9">
      <c r="A207">
        <v>15</v>
      </c>
      <c r="B207">
        <v>35</v>
      </c>
      <c r="C207">
        <v>1.3566689999999999</v>
      </c>
      <c r="D207">
        <v>634880</v>
      </c>
      <c r="E207">
        <v>124</v>
      </c>
      <c r="F207">
        <v>3070</v>
      </c>
      <c r="G207">
        <v>14748</v>
      </c>
      <c r="H207">
        <v>3387</v>
      </c>
      <c r="I207">
        <v>34</v>
      </c>
    </row>
    <row r="208" spans="1:9">
      <c r="A208">
        <v>15</v>
      </c>
      <c r="B208">
        <v>40</v>
      </c>
      <c r="C208">
        <v>1.3421700000000001</v>
      </c>
      <c r="D208">
        <v>634880</v>
      </c>
      <c r="E208">
        <v>184</v>
      </c>
      <c r="F208">
        <v>3080</v>
      </c>
      <c r="G208">
        <v>17046</v>
      </c>
      <c r="H208">
        <v>4983</v>
      </c>
      <c r="I208">
        <v>114</v>
      </c>
    </row>
    <row r="209" spans="1:9">
      <c r="A209">
        <v>15</v>
      </c>
      <c r="B209">
        <v>40</v>
      </c>
      <c r="C209">
        <v>2.001058</v>
      </c>
      <c r="D209">
        <v>634880</v>
      </c>
      <c r="E209">
        <v>200</v>
      </c>
      <c r="F209">
        <v>3080</v>
      </c>
      <c r="G209">
        <v>17368</v>
      </c>
      <c r="H209">
        <v>6799</v>
      </c>
      <c r="I209">
        <v>90</v>
      </c>
    </row>
    <row r="210" spans="1:9">
      <c r="A210">
        <v>15</v>
      </c>
      <c r="B210">
        <v>40</v>
      </c>
      <c r="C210">
        <v>1.9746319999999999</v>
      </c>
      <c r="D210">
        <v>1015808</v>
      </c>
      <c r="E210">
        <v>198</v>
      </c>
      <c r="F210">
        <v>3080</v>
      </c>
      <c r="G210">
        <v>20563</v>
      </c>
      <c r="H210">
        <v>7198</v>
      </c>
      <c r="I210">
        <v>195</v>
      </c>
    </row>
    <row r="211" spans="1:9">
      <c r="A211">
        <v>15</v>
      </c>
      <c r="B211">
        <v>40</v>
      </c>
      <c r="C211">
        <v>1.399362</v>
      </c>
      <c r="D211">
        <v>634880</v>
      </c>
      <c r="E211">
        <v>110</v>
      </c>
      <c r="F211">
        <v>3080</v>
      </c>
      <c r="G211">
        <v>15234</v>
      </c>
      <c r="H211">
        <v>4613</v>
      </c>
      <c r="I211">
        <v>677</v>
      </c>
    </row>
    <row r="212" spans="1:9">
      <c r="A212">
        <v>15</v>
      </c>
      <c r="B212">
        <v>40</v>
      </c>
      <c r="C212">
        <v>1.7937380000000001</v>
      </c>
      <c r="D212">
        <v>634880</v>
      </c>
      <c r="E212">
        <v>194</v>
      </c>
      <c r="F212">
        <v>3080</v>
      </c>
      <c r="G212">
        <v>16307</v>
      </c>
      <c r="H212">
        <v>5204</v>
      </c>
      <c r="I212">
        <v>227</v>
      </c>
    </row>
    <row r="213" spans="1:9">
      <c r="A213">
        <v>15</v>
      </c>
      <c r="B213">
        <v>40</v>
      </c>
      <c r="C213">
        <v>1.508694</v>
      </c>
      <c r="D213">
        <v>634880</v>
      </c>
      <c r="E213">
        <v>128</v>
      </c>
      <c r="F213">
        <v>3080</v>
      </c>
      <c r="G213">
        <v>15202</v>
      </c>
      <c r="H213">
        <v>4560</v>
      </c>
      <c r="I213">
        <v>339</v>
      </c>
    </row>
    <row r="214" spans="1:9">
      <c r="A214">
        <v>15</v>
      </c>
      <c r="B214">
        <v>40</v>
      </c>
      <c r="C214">
        <v>2.4209839999999998</v>
      </c>
      <c r="D214">
        <v>634880</v>
      </c>
      <c r="E214">
        <v>300</v>
      </c>
      <c r="F214">
        <v>3080</v>
      </c>
      <c r="G214">
        <v>16914</v>
      </c>
      <c r="H214">
        <v>4804</v>
      </c>
      <c r="I214">
        <v>86</v>
      </c>
    </row>
    <row r="215" spans="1:9">
      <c r="A215">
        <v>15</v>
      </c>
      <c r="B215">
        <v>40</v>
      </c>
      <c r="C215">
        <v>1.571223</v>
      </c>
      <c r="D215">
        <v>634880</v>
      </c>
      <c r="E215">
        <v>116</v>
      </c>
      <c r="F215">
        <v>3080</v>
      </c>
      <c r="G215">
        <v>14318</v>
      </c>
      <c r="H215">
        <v>2829</v>
      </c>
      <c r="I215">
        <v>136</v>
      </c>
    </row>
    <row r="216" spans="1:9">
      <c r="A216">
        <v>15</v>
      </c>
      <c r="B216">
        <v>40</v>
      </c>
      <c r="C216">
        <v>2.155821</v>
      </c>
      <c r="D216">
        <v>634880</v>
      </c>
      <c r="E216">
        <v>248</v>
      </c>
      <c r="F216">
        <v>3080</v>
      </c>
      <c r="G216">
        <v>15354</v>
      </c>
      <c r="H216">
        <v>3149</v>
      </c>
      <c r="I216">
        <v>127</v>
      </c>
    </row>
    <row r="217" spans="1:9">
      <c r="A217">
        <v>15</v>
      </c>
      <c r="B217">
        <v>40</v>
      </c>
      <c r="C217">
        <v>1.3975869999999999</v>
      </c>
      <c r="D217">
        <v>761856</v>
      </c>
      <c r="E217">
        <v>114</v>
      </c>
      <c r="F217">
        <v>3080</v>
      </c>
      <c r="G217">
        <v>17551</v>
      </c>
      <c r="H217">
        <v>3998</v>
      </c>
      <c r="I217">
        <v>58</v>
      </c>
    </row>
    <row r="218" spans="1:9">
      <c r="A218">
        <v>15</v>
      </c>
      <c r="B218">
        <v>40</v>
      </c>
      <c r="C218">
        <v>1.541439</v>
      </c>
      <c r="D218">
        <v>634880</v>
      </c>
      <c r="E218">
        <v>194</v>
      </c>
      <c r="F218">
        <v>3080</v>
      </c>
      <c r="G218">
        <v>17357</v>
      </c>
      <c r="H218">
        <v>5602</v>
      </c>
      <c r="I218">
        <v>107</v>
      </c>
    </row>
    <row r="219" spans="1:9">
      <c r="A219">
        <v>15</v>
      </c>
      <c r="B219">
        <v>40</v>
      </c>
      <c r="C219">
        <v>2.5929440000000001</v>
      </c>
      <c r="D219">
        <v>1015808</v>
      </c>
      <c r="E219">
        <v>184</v>
      </c>
      <c r="F219">
        <v>3080</v>
      </c>
      <c r="G219">
        <v>16775</v>
      </c>
      <c r="H219">
        <v>6713</v>
      </c>
      <c r="I219">
        <v>117</v>
      </c>
    </row>
    <row r="220" spans="1:9">
      <c r="A220">
        <v>15</v>
      </c>
      <c r="B220">
        <v>40</v>
      </c>
      <c r="C220">
        <v>0.51164500000000002</v>
      </c>
      <c r="D220">
        <v>634880</v>
      </c>
      <c r="E220">
        <v>162</v>
      </c>
      <c r="F220">
        <v>3080</v>
      </c>
      <c r="G220">
        <v>14319</v>
      </c>
      <c r="H220">
        <v>3881</v>
      </c>
      <c r="I220">
        <v>236</v>
      </c>
    </row>
    <row r="221" spans="1:9">
      <c r="A221">
        <v>15</v>
      </c>
      <c r="B221">
        <v>40</v>
      </c>
      <c r="C221">
        <v>1.9067229999999999</v>
      </c>
      <c r="D221">
        <v>1015808</v>
      </c>
      <c r="E221">
        <v>154</v>
      </c>
      <c r="F221">
        <v>3080</v>
      </c>
      <c r="G221">
        <v>17723</v>
      </c>
      <c r="H221">
        <v>7212</v>
      </c>
      <c r="I221">
        <v>78</v>
      </c>
    </row>
    <row r="222" spans="1:9">
      <c r="A222">
        <v>15</v>
      </c>
      <c r="B222">
        <v>40</v>
      </c>
      <c r="C222">
        <v>2.589445</v>
      </c>
      <c r="D222">
        <v>634880</v>
      </c>
      <c r="E222">
        <v>134</v>
      </c>
      <c r="F222">
        <v>3080</v>
      </c>
      <c r="G222">
        <v>13746</v>
      </c>
      <c r="H222">
        <v>2985</v>
      </c>
      <c r="I222">
        <v>54</v>
      </c>
    </row>
    <row r="223" spans="1:9">
      <c r="A223">
        <v>15</v>
      </c>
      <c r="B223">
        <v>40</v>
      </c>
      <c r="C223">
        <v>1.736764</v>
      </c>
      <c r="D223">
        <v>634880</v>
      </c>
      <c r="E223">
        <v>126</v>
      </c>
      <c r="F223">
        <v>3080</v>
      </c>
      <c r="G223">
        <v>14779</v>
      </c>
      <c r="H223">
        <v>5186</v>
      </c>
      <c r="I223">
        <v>239</v>
      </c>
    </row>
    <row r="224" spans="1:9">
      <c r="A224">
        <v>15</v>
      </c>
      <c r="B224">
        <v>45</v>
      </c>
      <c r="C224">
        <v>2.173934</v>
      </c>
      <c r="D224">
        <v>761856</v>
      </c>
      <c r="E224">
        <v>174</v>
      </c>
      <c r="F224">
        <v>3090</v>
      </c>
      <c r="G224">
        <v>15829</v>
      </c>
      <c r="H224">
        <v>6592</v>
      </c>
      <c r="I224">
        <v>590</v>
      </c>
    </row>
    <row r="225" spans="1:9">
      <c r="A225">
        <v>15</v>
      </c>
      <c r="B225">
        <v>45</v>
      </c>
      <c r="C225">
        <v>0.810002</v>
      </c>
      <c r="D225">
        <v>634880</v>
      </c>
      <c r="E225">
        <v>162</v>
      </c>
      <c r="F225">
        <v>3090</v>
      </c>
      <c r="G225">
        <v>17959</v>
      </c>
      <c r="H225">
        <v>5999</v>
      </c>
      <c r="I225">
        <v>966</v>
      </c>
    </row>
    <row r="226" spans="1:9">
      <c r="A226">
        <v>15</v>
      </c>
      <c r="B226">
        <v>45</v>
      </c>
      <c r="C226">
        <v>0.56442800000000004</v>
      </c>
      <c r="D226">
        <v>634880</v>
      </c>
      <c r="E226">
        <v>108</v>
      </c>
      <c r="F226">
        <v>3090</v>
      </c>
      <c r="G226">
        <v>19191</v>
      </c>
      <c r="H226">
        <v>3203</v>
      </c>
      <c r="I226">
        <v>678</v>
      </c>
    </row>
    <row r="227" spans="1:9">
      <c r="A227">
        <v>15</v>
      </c>
      <c r="B227">
        <v>45</v>
      </c>
      <c r="C227">
        <v>0.32360499999999998</v>
      </c>
      <c r="D227">
        <v>634880</v>
      </c>
      <c r="E227">
        <v>126</v>
      </c>
      <c r="F227">
        <v>3090</v>
      </c>
      <c r="G227">
        <v>16987</v>
      </c>
      <c r="H227">
        <v>4571</v>
      </c>
      <c r="I227">
        <v>1595</v>
      </c>
    </row>
    <row r="228" spans="1:9">
      <c r="A228">
        <v>15</v>
      </c>
      <c r="B228">
        <v>45</v>
      </c>
      <c r="C228">
        <v>2.4132709999999999</v>
      </c>
      <c r="D228">
        <v>1015808</v>
      </c>
      <c r="E228">
        <v>126</v>
      </c>
      <c r="F228">
        <v>3090</v>
      </c>
      <c r="G228">
        <v>17723</v>
      </c>
      <c r="H228">
        <v>5938</v>
      </c>
      <c r="I228">
        <v>115</v>
      </c>
    </row>
    <row r="229" spans="1:9">
      <c r="A229">
        <v>15</v>
      </c>
      <c r="B229">
        <v>45</v>
      </c>
      <c r="C229">
        <v>2.3138779999999999</v>
      </c>
      <c r="D229">
        <v>634880</v>
      </c>
      <c r="E229">
        <v>132</v>
      </c>
      <c r="F229">
        <v>3090</v>
      </c>
      <c r="G229">
        <v>15843</v>
      </c>
      <c r="H229">
        <v>3907</v>
      </c>
      <c r="I229">
        <v>138</v>
      </c>
    </row>
    <row r="230" spans="1:9">
      <c r="A230">
        <v>15</v>
      </c>
      <c r="B230">
        <v>45</v>
      </c>
      <c r="C230">
        <v>1.4387190000000001</v>
      </c>
      <c r="D230">
        <v>761856</v>
      </c>
      <c r="E230">
        <v>102</v>
      </c>
      <c r="F230">
        <v>3090</v>
      </c>
      <c r="G230">
        <v>17137</v>
      </c>
      <c r="H230">
        <v>5065</v>
      </c>
      <c r="I230">
        <v>571</v>
      </c>
    </row>
    <row r="231" spans="1:9">
      <c r="A231">
        <v>15</v>
      </c>
      <c r="B231">
        <v>45</v>
      </c>
      <c r="C231">
        <v>1.9583029999999999</v>
      </c>
      <c r="D231">
        <v>634880</v>
      </c>
      <c r="E231">
        <v>240</v>
      </c>
      <c r="F231">
        <v>3090</v>
      </c>
      <c r="G231">
        <v>18431</v>
      </c>
      <c r="H231">
        <v>6730</v>
      </c>
      <c r="I231">
        <v>399</v>
      </c>
    </row>
    <row r="232" spans="1:9">
      <c r="A232">
        <v>15</v>
      </c>
      <c r="B232">
        <v>45</v>
      </c>
      <c r="C232">
        <v>1.3215079999999999</v>
      </c>
      <c r="D232">
        <v>634880</v>
      </c>
      <c r="E232">
        <v>204</v>
      </c>
      <c r="F232">
        <v>3090</v>
      </c>
      <c r="G232">
        <v>19125</v>
      </c>
      <c r="H232">
        <v>5300</v>
      </c>
      <c r="I232">
        <v>371</v>
      </c>
    </row>
    <row r="233" spans="1:9">
      <c r="A233">
        <v>15</v>
      </c>
      <c r="B233">
        <v>45</v>
      </c>
      <c r="C233">
        <v>2.5295890000000001</v>
      </c>
      <c r="D233">
        <v>634880</v>
      </c>
      <c r="E233">
        <v>124</v>
      </c>
      <c r="F233">
        <v>3090</v>
      </c>
      <c r="G233">
        <v>17690</v>
      </c>
      <c r="H233">
        <v>4933</v>
      </c>
      <c r="I233">
        <v>101</v>
      </c>
    </row>
    <row r="234" spans="1:9">
      <c r="A234">
        <v>15</v>
      </c>
      <c r="B234">
        <v>45</v>
      </c>
      <c r="C234">
        <v>1.865888</v>
      </c>
      <c r="D234">
        <v>634880</v>
      </c>
      <c r="E234">
        <v>168</v>
      </c>
      <c r="F234">
        <v>3090</v>
      </c>
      <c r="G234">
        <v>16716</v>
      </c>
      <c r="H234">
        <v>5922</v>
      </c>
      <c r="I234">
        <v>415</v>
      </c>
    </row>
    <row r="235" spans="1:9">
      <c r="A235">
        <v>15</v>
      </c>
      <c r="B235">
        <v>45</v>
      </c>
      <c r="C235">
        <v>0.28463300000000002</v>
      </c>
      <c r="D235">
        <v>634880</v>
      </c>
      <c r="E235">
        <v>126</v>
      </c>
      <c r="F235">
        <v>3090</v>
      </c>
      <c r="G235">
        <v>14356</v>
      </c>
      <c r="H235">
        <v>6248</v>
      </c>
      <c r="I235">
        <v>2341</v>
      </c>
    </row>
    <row r="236" spans="1:9">
      <c r="A236">
        <v>15</v>
      </c>
      <c r="B236">
        <v>45</v>
      </c>
      <c r="C236">
        <v>2.5685760000000002</v>
      </c>
      <c r="D236">
        <v>761856</v>
      </c>
      <c r="E236">
        <v>136</v>
      </c>
      <c r="F236">
        <v>3090</v>
      </c>
      <c r="G236">
        <v>15775</v>
      </c>
      <c r="H236">
        <v>4764</v>
      </c>
      <c r="I236">
        <v>99</v>
      </c>
    </row>
    <row r="237" spans="1:9">
      <c r="A237">
        <v>15</v>
      </c>
      <c r="B237">
        <v>45</v>
      </c>
      <c r="C237">
        <v>1.788872</v>
      </c>
      <c r="D237">
        <v>634880</v>
      </c>
      <c r="E237">
        <v>126</v>
      </c>
      <c r="F237">
        <v>3090</v>
      </c>
      <c r="G237">
        <v>15822</v>
      </c>
      <c r="H237">
        <v>4699</v>
      </c>
      <c r="I237">
        <v>391</v>
      </c>
    </row>
    <row r="238" spans="1:9">
      <c r="A238">
        <v>15</v>
      </c>
      <c r="B238">
        <v>45</v>
      </c>
      <c r="C238">
        <v>2.0867800000000001</v>
      </c>
      <c r="D238">
        <v>634880</v>
      </c>
      <c r="E238">
        <v>204</v>
      </c>
      <c r="F238">
        <v>3090</v>
      </c>
      <c r="G238">
        <v>13774</v>
      </c>
      <c r="H238">
        <v>3021</v>
      </c>
      <c r="I238">
        <v>60</v>
      </c>
    </row>
    <row r="239" spans="1:9">
      <c r="A239">
        <v>15</v>
      </c>
      <c r="B239">
        <v>45</v>
      </c>
      <c r="C239">
        <v>0.34680800000000001</v>
      </c>
      <c r="D239">
        <v>761856</v>
      </c>
      <c r="E239">
        <v>228</v>
      </c>
      <c r="F239">
        <v>3090</v>
      </c>
      <c r="G239">
        <v>14926</v>
      </c>
      <c r="H239">
        <v>7065</v>
      </c>
      <c r="I239">
        <v>2469</v>
      </c>
    </row>
    <row r="240" spans="1:9">
      <c r="A240">
        <v>15</v>
      </c>
      <c r="B240">
        <v>50</v>
      </c>
      <c r="C240">
        <v>1.986321</v>
      </c>
      <c r="D240">
        <v>634880</v>
      </c>
      <c r="E240">
        <v>200</v>
      </c>
      <c r="F240">
        <v>3100</v>
      </c>
      <c r="G240">
        <v>16175</v>
      </c>
      <c r="H240">
        <v>6400</v>
      </c>
      <c r="I240">
        <v>349</v>
      </c>
    </row>
    <row r="241" spans="1:9">
      <c r="A241">
        <v>15</v>
      </c>
      <c r="B241">
        <v>50</v>
      </c>
      <c r="C241">
        <v>2.2781319999999998</v>
      </c>
      <c r="D241">
        <v>1015808</v>
      </c>
      <c r="E241">
        <v>124</v>
      </c>
      <c r="F241">
        <v>3100</v>
      </c>
      <c r="G241">
        <v>20038</v>
      </c>
      <c r="H241">
        <v>6008</v>
      </c>
      <c r="I241">
        <v>238</v>
      </c>
    </row>
    <row r="242" spans="1:9">
      <c r="A242">
        <v>15</v>
      </c>
      <c r="B242">
        <v>50</v>
      </c>
      <c r="C242">
        <v>1.6787030000000001</v>
      </c>
      <c r="D242">
        <v>634880</v>
      </c>
      <c r="E242">
        <v>124</v>
      </c>
      <c r="F242">
        <v>3100</v>
      </c>
      <c r="G242">
        <v>17535</v>
      </c>
      <c r="H242">
        <v>4362</v>
      </c>
      <c r="I242">
        <v>448</v>
      </c>
    </row>
    <row r="243" spans="1:9">
      <c r="A243">
        <v>15</v>
      </c>
      <c r="B243">
        <v>50</v>
      </c>
      <c r="C243">
        <v>1.859907</v>
      </c>
      <c r="D243">
        <v>634880</v>
      </c>
      <c r="E243">
        <v>124</v>
      </c>
      <c r="F243">
        <v>3100</v>
      </c>
      <c r="G243">
        <v>16791</v>
      </c>
      <c r="H243">
        <v>3417</v>
      </c>
      <c r="I243">
        <v>760</v>
      </c>
    </row>
    <row r="244" spans="1:9">
      <c r="A244">
        <v>15</v>
      </c>
      <c r="B244">
        <v>50</v>
      </c>
      <c r="C244">
        <v>2.3535879999999998</v>
      </c>
      <c r="D244">
        <v>634880</v>
      </c>
      <c r="E244">
        <v>124</v>
      </c>
      <c r="F244">
        <v>3100</v>
      </c>
      <c r="G244">
        <v>17746</v>
      </c>
      <c r="H244">
        <v>4778</v>
      </c>
      <c r="I244">
        <v>37</v>
      </c>
    </row>
    <row r="245" spans="1:9">
      <c r="A245">
        <v>15</v>
      </c>
      <c r="B245">
        <v>50</v>
      </c>
      <c r="C245">
        <v>0.379857</v>
      </c>
      <c r="D245">
        <v>634880</v>
      </c>
      <c r="E245">
        <v>224</v>
      </c>
      <c r="F245">
        <v>3100</v>
      </c>
      <c r="G245">
        <v>17965</v>
      </c>
      <c r="H245">
        <v>4868</v>
      </c>
      <c r="I245">
        <v>1473</v>
      </c>
    </row>
    <row r="246" spans="1:9">
      <c r="A246">
        <v>15</v>
      </c>
      <c r="B246">
        <v>50</v>
      </c>
      <c r="C246">
        <v>1.8891370000000001</v>
      </c>
      <c r="D246">
        <v>634880</v>
      </c>
      <c r="E246">
        <v>204</v>
      </c>
      <c r="F246">
        <v>3100</v>
      </c>
      <c r="G246">
        <v>16186</v>
      </c>
      <c r="H246">
        <v>5631</v>
      </c>
      <c r="I246">
        <v>818</v>
      </c>
    </row>
    <row r="247" spans="1:9">
      <c r="A247">
        <v>15</v>
      </c>
      <c r="B247">
        <v>50</v>
      </c>
      <c r="C247">
        <v>0.49176700000000001</v>
      </c>
      <c r="D247">
        <v>761856</v>
      </c>
      <c r="E247">
        <v>126</v>
      </c>
      <c r="F247">
        <v>3100</v>
      </c>
      <c r="G247">
        <v>16590</v>
      </c>
      <c r="H247">
        <v>8117</v>
      </c>
      <c r="I247">
        <v>1832</v>
      </c>
    </row>
    <row r="248" spans="1:9">
      <c r="A248">
        <v>15</v>
      </c>
      <c r="B248">
        <v>50</v>
      </c>
      <c r="C248">
        <v>0.75534100000000004</v>
      </c>
      <c r="D248">
        <v>634880</v>
      </c>
      <c r="E248">
        <v>240</v>
      </c>
      <c r="F248">
        <v>3100</v>
      </c>
      <c r="G248">
        <v>18088</v>
      </c>
      <c r="H248">
        <v>9488</v>
      </c>
      <c r="I248">
        <v>2505</v>
      </c>
    </row>
    <row r="249" spans="1:9">
      <c r="A249">
        <v>15</v>
      </c>
      <c r="B249">
        <v>50</v>
      </c>
      <c r="C249">
        <v>2.6950620000000001</v>
      </c>
      <c r="D249">
        <v>1015808</v>
      </c>
      <c r="E249">
        <v>114</v>
      </c>
      <c r="F249">
        <v>3100</v>
      </c>
      <c r="G249">
        <v>17050</v>
      </c>
      <c r="H249">
        <v>8229</v>
      </c>
      <c r="I249">
        <v>859</v>
      </c>
    </row>
    <row r="250" spans="1:9">
      <c r="A250">
        <v>15</v>
      </c>
      <c r="B250">
        <v>50</v>
      </c>
      <c r="C250">
        <v>2.2180650000000002</v>
      </c>
      <c r="D250">
        <v>634880</v>
      </c>
      <c r="E250">
        <v>164</v>
      </c>
      <c r="F250">
        <v>3100</v>
      </c>
      <c r="G250">
        <v>17252</v>
      </c>
      <c r="H250">
        <v>4941</v>
      </c>
      <c r="I250">
        <v>312</v>
      </c>
    </row>
    <row r="251" spans="1:9">
      <c r="A251">
        <v>15</v>
      </c>
      <c r="B251">
        <v>50</v>
      </c>
      <c r="C251">
        <v>1.713759</v>
      </c>
      <c r="D251">
        <v>634880</v>
      </c>
      <c r="E251">
        <v>172</v>
      </c>
      <c r="F251">
        <v>3100</v>
      </c>
      <c r="G251">
        <v>20797</v>
      </c>
      <c r="H251">
        <v>5683</v>
      </c>
      <c r="I251">
        <v>168</v>
      </c>
    </row>
    <row r="252" spans="1:9">
      <c r="A252">
        <v>15</v>
      </c>
      <c r="B252">
        <v>50</v>
      </c>
      <c r="C252">
        <v>1.80054</v>
      </c>
      <c r="D252">
        <v>634880</v>
      </c>
      <c r="E252">
        <v>124</v>
      </c>
      <c r="F252">
        <v>3100</v>
      </c>
      <c r="G252">
        <v>18041</v>
      </c>
      <c r="H252">
        <v>6703</v>
      </c>
      <c r="I252">
        <v>613</v>
      </c>
    </row>
    <row r="253" spans="1:9">
      <c r="A253">
        <v>15</v>
      </c>
      <c r="B253">
        <v>50</v>
      </c>
      <c r="C253">
        <v>0.44580799999999998</v>
      </c>
      <c r="D253">
        <v>634880</v>
      </c>
      <c r="E253">
        <v>248</v>
      </c>
      <c r="F253">
        <v>3100</v>
      </c>
      <c r="G253">
        <v>12348</v>
      </c>
      <c r="H253">
        <v>4709</v>
      </c>
      <c r="I253">
        <v>2594</v>
      </c>
    </row>
    <row r="254" spans="1:9">
      <c r="A254">
        <v>15</v>
      </c>
      <c r="B254">
        <v>50</v>
      </c>
      <c r="C254">
        <v>1.7427729999999999</v>
      </c>
      <c r="D254">
        <v>634880</v>
      </c>
      <c r="E254">
        <v>200</v>
      </c>
      <c r="F254">
        <v>3100</v>
      </c>
      <c r="G254">
        <v>17260</v>
      </c>
      <c r="H254">
        <v>6387</v>
      </c>
      <c r="I254">
        <v>168</v>
      </c>
    </row>
    <row r="255" spans="1:9">
      <c r="A255">
        <v>15</v>
      </c>
      <c r="B255">
        <v>50</v>
      </c>
      <c r="C255">
        <v>0.558643</v>
      </c>
      <c r="D255">
        <v>634880</v>
      </c>
      <c r="E255">
        <v>124</v>
      </c>
      <c r="F255">
        <v>3100</v>
      </c>
      <c r="G255">
        <v>15416</v>
      </c>
      <c r="H255">
        <v>9846</v>
      </c>
      <c r="I255">
        <v>3118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runas2testeagersatotalorder.csv</vt:lpstr>
      <vt:lpstr>runas2testnonsaeager.csv</vt:lpstr>
      <vt:lpstr>runas2testlazysabidi.csv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Matthew Hammer</cp:lastModifiedBy>
  <dcterms:created xsi:type="dcterms:W3CDTF">2013-11-02T21:06:54Z</dcterms:created>
  <dcterms:modified xsi:type="dcterms:W3CDTF">2013-11-04T16:07:19Z</dcterms:modified>
</cp:coreProperties>
</file>