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3"/>
  </bookViews>
  <sheets>
    <sheet name="runas2testlazysabidi.csv" sheetId="7" r:id="rId1"/>
    <sheet name="runas2testnonsaeager.csv" sheetId="9" r:id="rId2"/>
    <sheet name="runas2testeagersatotalorder.csv" sheetId="11" r:id="rId3"/>
    <sheet name="Sheet5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94840"/>
        <c:axId val="524541688"/>
      </c:scatterChart>
      <c:valAx>
        <c:axId val="395794840"/>
        <c:scaling>
          <c:orientation val="minMax"/>
          <c:max val="18.0"/>
          <c:min val="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541688"/>
        <c:crosses val="autoZero"/>
        <c:crossBetween val="midCat"/>
      </c:valAx>
      <c:valAx>
        <c:axId val="524541688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7948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0.931067</c:v>
                </c:pt>
                <c:pt idx="1">
                  <c:v>1.158298</c:v>
                </c:pt>
                <c:pt idx="2">
                  <c:v>1.105384</c:v>
                </c:pt>
                <c:pt idx="3">
                  <c:v>1.315259</c:v>
                </c:pt>
                <c:pt idx="4">
                  <c:v>0.8299</c:v>
                </c:pt>
                <c:pt idx="5">
                  <c:v>1.016394</c:v>
                </c:pt>
                <c:pt idx="6">
                  <c:v>1.05574</c:v>
                </c:pt>
                <c:pt idx="7">
                  <c:v>0.723008</c:v>
                </c:pt>
                <c:pt idx="8">
                  <c:v>1.308855</c:v>
                </c:pt>
                <c:pt idx="9">
                  <c:v>1.088502</c:v>
                </c:pt>
                <c:pt idx="10">
                  <c:v>0.863157</c:v>
                </c:pt>
                <c:pt idx="11">
                  <c:v>0.919154</c:v>
                </c:pt>
                <c:pt idx="12">
                  <c:v>1.132466</c:v>
                </c:pt>
                <c:pt idx="13">
                  <c:v>0.827329</c:v>
                </c:pt>
                <c:pt idx="14">
                  <c:v>0.87802</c:v>
                </c:pt>
                <c:pt idx="15">
                  <c:v>1.200683</c:v>
                </c:pt>
                <c:pt idx="16">
                  <c:v>5.156902</c:v>
                </c:pt>
                <c:pt idx="17">
                  <c:v>3.216441</c:v>
                </c:pt>
                <c:pt idx="18">
                  <c:v>5.436103</c:v>
                </c:pt>
                <c:pt idx="19">
                  <c:v>3.961279</c:v>
                </c:pt>
                <c:pt idx="20">
                  <c:v>3.067724</c:v>
                </c:pt>
                <c:pt idx="21">
                  <c:v>3.300624</c:v>
                </c:pt>
                <c:pt idx="22">
                  <c:v>2.437458</c:v>
                </c:pt>
                <c:pt idx="23">
                  <c:v>7.401972</c:v>
                </c:pt>
                <c:pt idx="24">
                  <c:v>2.01471</c:v>
                </c:pt>
                <c:pt idx="25">
                  <c:v>2.39356</c:v>
                </c:pt>
                <c:pt idx="26">
                  <c:v>1.978898</c:v>
                </c:pt>
                <c:pt idx="27">
                  <c:v>3.317927</c:v>
                </c:pt>
                <c:pt idx="28">
                  <c:v>4.554191</c:v>
                </c:pt>
                <c:pt idx="29">
                  <c:v>4.979019</c:v>
                </c:pt>
                <c:pt idx="30">
                  <c:v>2.48241</c:v>
                </c:pt>
                <c:pt idx="31">
                  <c:v>1.938927</c:v>
                </c:pt>
                <c:pt idx="32">
                  <c:v>4.288128</c:v>
                </c:pt>
                <c:pt idx="33">
                  <c:v>3.790934</c:v>
                </c:pt>
                <c:pt idx="34">
                  <c:v>4.474638</c:v>
                </c:pt>
                <c:pt idx="35">
                  <c:v>4.933194</c:v>
                </c:pt>
                <c:pt idx="36">
                  <c:v>10.3634</c:v>
                </c:pt>
                <c:pt idx="37">
                  <c:v>4.353167</c:v>
                </c:pt>
                <c:pt idx="38">
                  <c:v>7.545925</c:v>
                </c:pt>
                <c:pt idx="39">
                  <c:v>5.580127</c:v>
                </c:pt>
                <c:pt idx="40">
                  <c:v>2.784823</c:v>
                </c:pt>
                <c:pt idx="41">
                  <c:v>4.606697</c:v>
                </c:pt>
                <c:pt idx="42">
                  <c:v>2.864722</c:v>
                </c:pt>
                <c:pt idx="43">
                  <c:v>3.474651</c:v>
                </c:pt>
                <c:pt idx="44">
                  <c:v>4.604514</c:v>
                </c:pt>
                <c:pt idx="45">
                  <c:v>2.744509</c:v>
                </c:pt>
                <c:pt idx="46">
                  <c:v>5.677245</c:v>
                </c:pt>
                <c:pt idx="47">
                  <c:v>2.877501</c:v>
                </c:pt>
                <c:pt idx="48">
                  <c:v>12.361773</c:v>
                </c:pt>
                <c:pt idx="49">
                  <c:v>4.454977</c:v>
                </c:pt>
                <c:pt idx="50">
                  <c:v>8.920106</c:v>
                </c:pt>
                <c:pt idx="51">
                  <c:v>7.373014</c:v>
                </c:pt>
                <c:pt idx="52">
                  <c:v>10.022094</c:v>
                </c:pt>
                <c:pt idx="53">
                  <c:v>6.783988</c:v>
                </c:pt>
                <c:pt idx="54">
                  <c:v>4.642076999999999</c:v>
                </c:pt>
                <c:pt idx="55">
                  <c:v>9.023377</c:v>
                </c:pt>
                <c:pt idx="56">
                  <c:v>4.246104</c:v>
                </c:pt>
                <c:pt idx="57">
                  <c:v>7.262149</c:v>
                </c:pt>
                <c:pt idx="58">
                  <c:v>4.470671</c:v>
                </c:pt>
                <c:pt idx="59">
                  <c:v>7.712761</c:v>
                </c:pt>
                <c:pt idx="60">
                  <c:v>9.584104</c:v>
                </c:pt>
                <c:pt idx="61">
                  <c:v>11.59534</c:v>
                </c:pt>
                <c:pt idx="62">
                  <c:v>8.19579</c:v>
                </c:pt>
                <c:pt idx="63">
                  <c:v>5.056023</c:v>
                </c:pt>
                <c:pt idx="64">
                  <c:v>11.537651</c:v>
                </c:pt>
                <c:pt idx="65">
                  <c:v>19.630631</c:v>
                </c:pt>
                <c:pt idx="66">
                  <c:v>15.027871</c:v>
                </c:pt>
                <c:pt idx="67">
                  <c:v>9.282994</c:v>
                </c:pt>
                <c:pt idx="68">
                  <c:v>21.743144</c:v>
                </c:pt>
                <c:pt idx="69">
                  <c:v>8.310423</c:v>
                </c:pt>
                <c:pt idx="70">
                  <c:v>13.24435</c:v>
                </c:pt>
                <c:pt idx="71">
                  <c:v>9.873569</c:v>
                </c:pt>
                <c:pt idx="72">
                  <c:v>12.643812</c:v>
                </c:pt>
                <c:pt idx="73">
                  <c:v>13.847842</c:v>
                </c:pt>
                <c:pt idx="74">
                  <c:v>36.353303</c:v>
                </c:pt>
                <c:pt idx="75">
                  <c:v>9.562958</c:v>
                </c:pt>
                <c:pt idx="76">
                  <c:v>9.472128</c:v>
                </c:pt>
                <c:pt idx="77">
                  <c:v>9.1137</c:v>
                </c:pt>
                <c:pt idx="78">
                  <c:v>14.040686</c:v>
                </c:pt>
                <c:pt idx="79">
                  <c:v>8.844307000000001</c:v>
                </c:pt>
                <c:pt idx="80">
                  <c:v>7.252</c:v>
                </c:pt>
                <c:pt idx="81">
                  <c:v>13.429151</c:v>
                </c:pt>
                <c:pt idx="82">
                  <c:v>20.201048</c:v>
                </c:pt>
                <c:pt idx="83">
                  <c:v>15.909645</c:v>
                </c:pt>
                <c:pt idx="84">
                  <c:v>19.662481</c:v>
                </c:pt>
                <c:pt idx="85">
                  <c:v>20.739079</c:v>
                </c:pt>
                <c:pt idx="86">
                  <c:v>13.013794</c:v>
                </c:pt>
                <c:pt idx="87">
                  <c:v>13.775943</c:v>
                </c:pt>
                <c:pt idx="88">
                  <c:v>25.237669</c:v>
                </c:pt>
                <c:pt idx="89">
                  <c:v>16.37924</c:v>
                </c:pt>
                <c:pt idx="90">
                  <c:v>19.726441</c:v>
                </c:pt>
                <c:pt idx="91">
                  <c:v>67.817717</c:v>
                </c:pt>
                <c:pt idx="92">
                  <c:v>31.240283</c:v>
                </c:pt>
                <c:pt idx="93">
                  <c:v>34.839677</c:v>
                </c:pt>
                <c:pt idx="94">
                  <c:v>79.097148</c:v>
                </c:pt>
                <c:pt idx="95">
                  <c:v>46.12761</c:v>
                </c:pt>
                <c:pt idx="96">
                  <c:v>55.264697</c:v>
                </c:pt>
                <c:pt idx="97">
                  <c:v>88.493127</c:v>
                </c:pt>
                <c:pt idx="98">
                  <c:v>77.664349</c:v>
                </c:pt>
                <c:pt idx="99">
                  <c:v>42.209116</c:v>
                </c:pt>
                <c:pt idx="100">
                  <c:v>64.567986</c:v>
                </c:pt>
                <c:pt idx="101">
                  <c:v>75.407624</c:v>
                </c:pt>
                <c:pt idx="102">
                  <c:v>64.763445</c:v>
                </c:pt>
                <c:pt idx="103">
                  <c:v>65.533232</c:v>
                </c:pt>
                <c:pt idx="104">
                  <c:v>31.873418</c:v>
                </c:pt>
                <c:pt idx="105">
                  <c:v>35.460497</c:v>
                </c:pt>
                <c:pt idx="106">
                  <c:v>29.195585</c:v>
                </c:pt>
                <c:pt idx="107">
                  <c:v>34.920978</c:v>
                </c:pt>
                <c:pt idx="108">
                  <c:v>67.789903</c:v>
                </c:pt>
                <c:pt idx="109">
                  <c:v>59.067517</c:v>
                </c:pt>
                <c:pt idx="110">
                  <c:v>96.69134699999999</c:v>
                </c:pt>
                <c:pt idx="111">
                  <c:v>40.673252</c:v>
                </c:pt>
                <c:pt idx="112">
                  <c:v>32.959178</c:v>
                </c:pt>
                <c:pt idx="113">
                  <c:v>38.879304</c:v>
                </c:pt>
                <c:pt idx="114">
                  <c:v>29.132453</c:v>
                </c:pt>
                <c:pt idx="115">
                  <c:v>21.08474</c:v>
                </c:pt>
                <c:pt idx="116">
                  <c:v>43.813401</c:v>
                </c:pt>
                <c:pt idx="117">
                  <c:v>25.460709</c:v>
                </c:pt>
                <c:pt idx="118">
                  <c:v>23.713048</c:v>
                </c:pt>
                <c:pt idx="119">
                  <c:v>19.826598</c:v>
                </c:pt>
                <c:pt idx="120">
                  <c:v>35.220469</c:v>
                </c:pt>
                <c:pt idx="121">
                  <c:v>40.114612</c:v>
                </c:pt>
                <c:pt idx="122">
                  <c:v>26.075314</c:v>
                </c:pt>
                <c:pt idx="123">
                  <c:v>16.980828</c:v>
                </c:pt>
                <c:pt idx="124">
                  <c:v>30.877647</c:v>
                </c:pt>
                <c:pt idx="125">
                  <c:v>31.342869</c:v>
                </c:pt>
                <c:pt idx="126">
                  <c:v>26.133597</c:v>
                </c:pt>
                <c:pt idx="127">
                  <c:v>24.868425</c:v>
                </c:pt>
                <c:pt idx="128">
                  <c:v>57.565076</c:v>
                </c:pt>
                <c:pt idx="129">
                  <c:v>52.58478</c:v>
                </c:pt>
                <c:pt idx="130">
                  <c:v>28.098164</c:v>
                </c:pt>
                <c:pt idx="131">
                  <c:v>36.95361</c:v>
                </c:pt>
                <c:pt idx="132">
                  <c:v>21.323285</c:v>
                </c:pt>
                <c:pt idx="133">
                  <c:v>44.838132</c:v>
                </c:pt>
                <c:pt idx="134">
                  <c:v>18.796396</c:v>
                </c:pt>
                <c:pt idx="135">
                  <c:v>31.606709</c:v>
                </c:pt>
                <c:pt idx="136">
                  <c:v>40.850346</c:v>
                </c:pt>
                <c:pt idx="137">
                  <c:v>29.94672</c:v>
                </c:pt>
                <c:pt idx="138">
                  <c:v>40.089171</c:v>
                </c:pt>
                <c:pt idx="139">
                  <c:v>68.234578</c:v>
                </c:pt>
                <c:pt idx="140">
                  <c:v>43.481117</c:v>
                </c:pt>
                <c:pt idx="141">
                  <c:v>71.30669899999999</c:v>
                </c:pt>
                <c:pt idx="142">
                  <c:v>27.275109</c:v>
                </c:pt>
                <c:pt idx="143">
                  <c:v>22.661099</c:v>
                </c:pt>
                <c:pt idx="144">
                  <c:v>61.320809</c:v>
                </c:pt>
                <c:pt idx="145">
                  <c:v>72.932767</c:v>
                </c:pt>
                <c:pt idx="146">
                  <c:v>29.932031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0.111741</c:v>
                </c:pt>
                <c:pt idx="1">
                  <c:v>0.092919</c:v>
                </c:pt>
                <c:pt idx="2">
                  <c:v>0.112105</c:v>
                </c:pt>
                <c:pt idx="3">
                  <c:v>0.084663</c:v>
                </c:pt>
                <c:pt idx="4">
                  <c:v>0.092515</c:v>
                </c:pt>
                <c:pt idx="5">
                  <c:v>0.101305</c:v>
                </c:pt>
                <c:pt idx="6">
                  <c:v>0.134004</c:v>
                </c:pt>
                <c:pt idx="7">
                  <c:v>0.080323</c:v>
                </c:pt>
                <c:pt idx="8">
                  <c:v>0.083094</c:v>
                </c:pt>
                <c:pt idx="9">
                  <c:v>0.086322</c:v>
                </c:pt>
                <c:pt idx="10">
                  <c:v>0.088664</c:v>
                </c:pt>
                <c:pt idx="11">
                  <c:v>0.150882</c:v>
                </c:pt>
                <c:pt idx="12">
                  <c:v>0.08535</c:v>
                </c:pt>
                <c:pt idx="13">
                  <c:v>0.094211</c:v>
                </c:pt>
                <c:pt idx="14">
                  <c:v>0.082766</c:v>
                </c:pt>
                <c:pt idx="15">
                  <c:v>0.09358</c:v>
                </c:pt>
                <c:pt idx="16">
                  <c:v>0.16929</c:v>
                </c:pt>
                <c:pt idx="17">
                  <c:v>0.16317</c:v>
                </c:pt>
                <c:pt idx="18">
                  <c:v>0.242294</c:v>
                </c:pt>
                <c:pt idx="19">
                  <c:v>0.176074</c:v>
                </c:pt>
                <c:pt idx="20">
                  <c:v>0.188368</c:v>
                </c:pt>
                <c:pt idx="21">
                  <c:v>0.169089</c:v>
                </c:pt>
                <c:pt idx="22">
                  <c:v>0.159996</c:v>
                </c:pt>
                <c:pt idx="23">
                  <c:v>0.255367</c:v>
                </c:pt>
                <c:pt idx="24">
                  <c:v>0.213812</c:v>
                </c:pt>
                <c:pt idx="25">
                  <c:v>0.255481</c:v>
                </c:pt>
                <c:pt idx="26">
                  <c:v>0.239238</c:v>
                </c:pt>
                <c:pt idx="27">
                  <c:v>0.230338</c:v>
                </c:pt>
                <c:pt idx="28">
                  <c:v>0.203139</c:v>
                </c:pt>
                <c:pt idx="29">
                  <c:v>0.202046</c:v>
                </c:pt>
                <c:pt idx="30">
                  <c:v>0.150929</c:v>
                </c:pt>
                <c:pt idx="31">
                  <c:v>0.26566</c:v>
                </c:pt>
                <c:pt idx="32">
                  <c:v>0.311987</c:v>
                </c:pt>
                <c:pt idx="33">
                  <c:v>0.301683</c:v>
                </c:pt>
                <c:pt idx="34">
                  <c:v>0.247809</c:v>
                </c:pt>
                <c:pt idx="35">
                  <c:v>0.274273</c:v>
                </c:pt>
                <c:pt idx="36">
                  <c:v>0.363861</c:v>
                </c:pt>
                <c:pt idx="37">
                  <c:v>0.363698</c:v>
                </c:pt>
                <c:pt idx="38">
                  <c:v>0.347051</c:v>
                </c:pt>
                <c:pt idx="39">
                  <c:v>0.230729</c:v>
                </c:pt>
                <c:pt idx="40">
                  <c:v>0.210292</c:v>
                </c:pt>
                <c:pt idx="41">
                  <c:v>0.25727</c:v>
                </c:pt>
                <c:pt idx="42">
                  <c:v>0.32261</c:v>
                </c:pt>
                <c:pt idx="43">
                  <c:v>0.214017</c:v>
                </c:pt>
                <c:pt idx="44">
                  <c:v>0.228684</c:v>
                </c:pt>
                <c:pt idx="45">
                  <c:v>0.312461</c:v>
                </c:pt>
                <c:pt idx="46">
                  <c:v>0.317173</c:v>
                </c:pt>
                <c:pt idx="47">
                  <c:v>0.330642</c:v>
                </c:pt>
                <c:pt idx="48">
                  <c:v>0.453716</c:v>
                </c:pt>
                <c:pt idx="49">
                  <c:v>0.433398</c:v>
                </c:pt>
                <c:pt idx="50">
                  <c:v>0.336814</c:v>
                </c:pt>
                <c:pt idx="51">
                  <c:v>0.394606</c:v>
                </c:pt>
                <c:pt idx="52">
                  <c:v>0.32123</c:v>
                </c:pt>
                <c:pt idx="53">
                  <c:v>0.427791</c:v>
                </c:pt>
                <c:pt idx="54">
                  <c:v>0.410534</c:v>
                </c:pt>
                <c:pt idx="55">
                  <c:v>0.53699</c:v>
                </c:pt>
                <c:pt idx="56">
                  <c:v>0.440317</c:v>
                </c:pt>
                <c:pt idx="57">
                  <c:v>0.414361</c:v>
                </c:pt>
                <c:pt idx="58">
                  <c:v>0.45236</c:v>
                </c:pt>
                <c:pt idx="59">
                  <c:v>0.392144</c:v>
                </c:pt>
                <c:pt idx="60">
                  <c:v>0.334764</c:v>
                </c:pt>
                <c:pt idx="61">
                  <c:v>0.450146</c:v>
                </c:pt>
                <c:pt idx="62">
                  <c:v>0.398313</c:v>
                </c:pt>
                <c:pt idx="63">
                  <c:v>0.362623</c:v>
                </c:pt>
                <c:pt idx="64">
                  <c:v>0.626416</c:v>
                </c:pt>
                <c:pt idx="65">
                  <c:v>0.600665</c:v>
                </c:pt>
                <c:pt idx="66">
                  <c:v>0.551994</c:v>
                </c:pt>
                <c:pt idx="67">
                  <c:v>0.579084</c:v>
                </c:pt>
                <c:pt idx="68">
                  <c:v>0.676318</c:v>
                </c:pt>
                <c:pt idx="69">
                  <c:v>0.540674</c:v>
                </c:pt>
                <c:pt idx="70">
                  <c:v>0.593031</c:v>
                </c:pt>
                <c:pt idx="71">
                  <c:v>0.65269</c:v>
                </c:pt>
                <c:pt idx="72">
                  <c:v>0.662339</c:v>
                </c:pt>
                <c:pt idx="73">
                  <c:v>0.671906</c:v>
                </c:pt>
                <c:pt idx="74">
                  <c:v>0.645558</c:v>
                </c:pt>
                <c:pt idx="75">
                  <c:v>0.510908</c:v>
                </c:pt>
                <c:pt idx="76">
                  <c:v>0.654792</c:v>
                </c:pt>
                <c:pt idx="77">
                  <c:v>0.642977</c:v>
                </c:pt>
                <c:pt idx="78">
                  <c:v>0.524607</c:v>
                </c:pt>
                <c:pt idx="79">
                  <c:v>0.669994</c:v>
                </c:pt>
                <c:pt idx="80">
                  <c:v>0.55633</c:v>
                </c:pt>
                <c:pt idx="81">
                  <c:v>0.45794</c:v>
                </c:pt>
                <c:pt idx="82">
                  <c:v>0.737128</c:v>
                </c:pt>
                <c:pt idx="83">
                  <c:v>0.502653</c:v>
                </c:pt>
                <c:pt idx="84">
                  <c:v>0.692891</c:v>
                </c:pt>
                <c:pt idx="85">
                  <c:v>0.62794</c:v>
                </c:pt>
                <c:pt idx="86">
                  <c:v>0.603038</c:v>
                </c:pt>
                <c:pt idx="87">
                  <c:v>0.666005</c:v>
                </c:pt>
                <c:pt idx="88">
                  <c:v>0.529529</c:v>
                </c:pt>
                <c:pt idx="89">
                  <c:v>0.629096</c:v>
                </c:pt>
                <c:pt idx="90">
                  <c:v>0.755129</c:v>
                </c:pt>
                <c:pt idx="91">
                  <c:v>1.766807</c:v>
                </c:pt>
                <c:pt idx="92">
                  <c:v>2.336835</c:v>
                </c:pt>
                <c:pt idx="93">
                  <c:v>1.801269</c:v>
                </c:pt>
                <c:pt idx="94">
                  <c:v>1.891332</c:v>
                </c:pt>
                <c:pt idx="95">
                  <c:v>2.171389</c:v>
                </c:pt>
                <c:pt idx="96">
                  <c:v>2.633449</c:v>
                </c:pt>
                <c:pt idx="97">
                  <c:v>2.361454</c:v>
                </c:pt>
                <c:pt idx="98">
                  <c:v>0.960464</c:v>
                </c:pt>
                <c:pt idx="99">
                  <c:v>1.012549</c:v>
                </c:pt>
                <c:pt idx="100">
                  <c:v>0.905939</c:v>
                </c:pt>
                <c:pt idx="101">
                  <c:v>0.681871</c:v>
                </c:pt>
                <c:pt idx="102">
                  <c:v>0.567626</c:v>
                </c:pt>
                <c:pt idx="103">
                  <c:v>0.580742</c:v>
                </c:pt>
                <c:pt idx="104">
                  <c:v>0.538423</c:v>
                </c:pt>
                <c:pt idx="105">
                  <c:v>0.591415</c:v>
                </c:pt>
                <c:pt idx="106">
                  <c:v>0.689316</c:v>
                </c:pt>
                <c:pt idx="107">
                  <c:v>0.69091</c:v>
                </c:pt>
                <c:pt idx="108">
                  <c:v>0.656585</c:v>
                </c:pt>
                <c:pt idx="109">
                  <c:v>2.383685</c:v>
                </c:pt>
                <c:pt idx="110">
                  <c:v>2.320752</c:v>
                </c:pt>
                <c:pt idx="111">
                  <c:v>2.479817</c:v>
                </c:pt>
                <c:pt idx="112">
                  <c:v>0.625177</c:v>
                </c:pt>
                <c:pt idx="113">
                  <c:v>0.311294</c:v>
                </c:pt>
                <c:pt idx="114">
                  <c:v>0.302194</c:v>
                </c:pt>
                <c:pt idx="115">
                  <c:v>0.320236</c:v>
                </c:pt>
                <c:pt idx="116">
                  <c:v>0.293582</c:v>
                </c:pt>
                <c:pt idx="117">
                  <c:v>0.361433</c:v>
                </c:pt>
                <c:pt idx="118">
                  <c:v>0.30827</c:v>
                </c:pt>
                <c:pt idx="119">
                  <c:v>0.367751</c:v>
                </c:pt>
                <c:pt idx="120">
                  <c:v>0.290053</c:v>
                </c:pt>
                <c:pt idx="121">
                  <c:v>0.360908</c:v>
                </c:pt>
                <c:pt idx="122">
                  <c:v>0.379333</c:v>
                </c:pt>
                <c:pt idx="123">
                  <c:v>0.281151</c:v>
                </c:pt>
                <c:pt idx="124">
                  <c:v>0.343926</c:v>
                </c:pt>
                <c:pt idx="125">
                  <c:v>0.390308</c:v>
                </c:pt>
                <c:pt idx="126">
                  <c:v>0.256693</c:v>
                </c:pt>
                <c:pt idx="127">
                  <c:v>0.332111</c:v>
                </c:pt>
                <c:pt idx="128">
                  <c:v>0.30675</c:v>
                </c:pt>
                <c:pt idx="129">
                  <c:v>0.319631</c:v>
                </c:pt>
                <c:pt idx="130">
                  <c:v>0.361499</c:v>
                </c:pt>
                <c:pt idx="131">
                  <c:v>0.289699</c:v>
                </c:pt>
                <c:pt idx="132">
                  <c:v>0.33609</c:v>
                </c:pt>
                <c:pt idx="133">
                  <c:v>0.321422</c:v>
                </c:pt>
                <c:pt idx="134">
                  <c:v>0.341959</c:v>
                </c:pt>
                <c:pt idx="135">
                  <c:v>0.341905</c:v>
                </c:pt>
                <c:pt idx="136">
                  <c:v>0.310381</c:v>
                </c:pt>
                <c:pt idx="137">
                  <c:v>0.341972</c:v>
                </c:pt>
                <c:pt idx="138">
                  <c:v>0.378044</c:v>
                </c:pt>
                <c:pt idx="139">
                  <c:v>0.23489</c:v>
                </c:pt>
                <c:pt idx="140">
                  <c:v>0.295093</c:v>
                </c:pt>
                <c:pt idx="141">
                  <c:v>0.282143</c:v>
                </c:pt>
                <c:pt idx="142">
                  <c:v>0.31612</c:v>
                </c:pt>
                <c:pt idx="143">
                  <c:v>0.33758</c:v>
                </c:pt>
                <c:pt idx="144">
                  <c:v>0.35876</c:v>
                </c:pt>
                <c:pt idx="145">
                  <c:v>0.274748</c:v>
                </c:pt>
                <c:pt idx="146">
                  <c:v>0.970303</c:v>
                </c:pt>
                <c:pt idx="147">
                  <c:v>1.05273</c:v>
                </c:pt>
                <c:pt idx="148">
                  <c:v>0.71193</c:v>
                </c:pt>
                <c:pt idx="149">
                  <c:v>0.731272</c:v>
                </c:pt>
                <c:pt idx="150">
                  <c:v>0.71726</c:v>
                </c:pt>
                <c:pt idx="151">
                  <c:v>0.705951</c:v>
                </c:pt>
                <c:pt idx="152">
                  <c:v>0.953237</c:v>
                </c:pt>
                <c:pt idx="153">
                  <c:v>1.528352</c:v>
                </c:pt>
                <c:pt idx="154">
                  <c:v>1.137825</c:v>
                </c:pt>
                <c:pt idx="155">
                  <c:v>1.137774</c:v>
                </c:pt>
                <c:pt idx="156">
                  <c:v>1.088721</c:v>
                </c:pt>
                <c:pt idx="157">
                  <c:v>1.440166</c:v>
                </c:pt>
                <c:pt idx="158">
                  <c:v>0.844857</c:v>
                </c:pt>
                <c:pt idx="159">
                  <c:v>0.734859</c:v>
                </c:pt>
                <c:pt idx="160">
                  <c:v>0.871405</c:v>
                </c:pt>
                <c:pt idx="161">
                  <c:v>0.736258</c:v>
                </c:pt>
                <c:pt idx="162">
                  <c:v>0.759121</c:v>
                </c:pt>
                <c:pt idx="163">
                  <c:v>0.793308</c:v>
                </c:pt>
                <c:pt idx="164">
                  <c:v>0.736244</c:v>
                </c:pt>
                <c:pt idx="165">
                  <c:v>0.802987</c:v>
                </c:pt>
                <c:pt idx="166">
                  <c:v>0.810548</c:v>
                </c:pt>
                <c:pt idx="167">
                  <c:v>0.817698</c:v>
                </c:pt>
                <c:pt idx="168">
                  <c:v>0.718416</c:v>
                </c:pt>
                <c:pt idx="169">
                  <c:v>0.78509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30.0</c:v>
                </c:pt>
                <c:pt idx="165">
                  <c:v>30.0</c:v>
                </c:pt>
                <c:pt idx="166">
                  <c:v>30.0</c:v>
                </c:pt>
                <c:pt idx="167">
                  <c:v>30.0</c:v>
                </c:pt>
                <c:pt idx="168">
                  <c:v>30.0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0.214647</c:v>
                </c:pt>
                <c:pt idx="1">
                  <c:v>0.258757</c:v>
                </c:pt>
                <c:pt idx="2">
                  <c:v>0.155112</c:v>
                </c:pt>
                <c:pt idx="3">
                  <c:v>0.202451</c:v>
                </c:pt>
                <c:pt idx="4">
                  <c:v>0.189478</c:v>
                </c:pt>
                <c:pt idx="5">
                  <c:v>0.195145</c:v>
                </c:pt>
                <c:pt idx="6">
                  <c:v>0.187983</c:v>
                </c:pt>
                <c:pt idx="7">
                  <c:v>0.172368</c:v>
                </c:pt>
                <c:pt idx="8">
                  <c:v>0.183559</c:v>
                </c:pt>
                <c:pt idx="9">
                  <c:v>0.185681</c:v>
                </c:pt>
                <c:pt idx="10">
                  <c:v>0.236063</c:v>
                </c:pt>
                <c:pt idx="11">
                  <c:v>0.266745</c:v>
                </c:pt>
                <c:pt idx="12">
                  <c:v>0.260292</c:v>
                </c:pt>
                <c:pt idx="13">
                  <c:v>0.197322</c:v>
                </c:pt>
                <c:pt idx="14">
                  <c:v>0.165252</c:v>
                </c:pt>
                <c:pt idx="15">
                  <c:v>0.17904</c:v>
                </c:pt>
                <c:pt idx="16">
                  <c:v>0.461169</c:v>
                </c:pt>
                <c:pt idx="17">
                  <c:v>0.268333</c:v>
                </c:pt>
                <c:pt idx="18">
                  <c:v>0.349389</c:v>
                </c:pt>
                <c:pt idx="19">
                  <c:v>0.290488</c:v>
                </c:pt>
                <c:pt idx="20">
                  <c:v>0.451417</c:v>
                </c:pt>
                <c:pt idx="21">
                  <c:v>0.288914</c:v>
                </c:pt>
                <c:pt idx="22">
                  <c:v>0.321375</c:v>
                </c:pt>
                <c:pt idx="23">
                  <c:v>0.31096</c:v>
                </c:pt>
                <c:pt idx="24">
                  <c:v>0.501941</c:v>
                </c:pt>
                <c:pt idx="25">
                  <c:v>0.392026</c:v>
                </c:pt>
                <c:pt idx="26">
                  <c:v>0.317682</c:v>
                </c:pt>
                <c:pt idx="27">
                  <c:v>0.323929</c:v>
                </c:pt>
                <c:pt idx="28">
                  <c:v>0.404163</c:v>
                </c:pt>
                <c:pt idx="29">
                  <c:v>0.289574</c:v>
                </c:pt>
                <c:pt idx="30">
                  <c:v>0.386921</c:v>
                </c:pt>
                <c:pt idx="31">
                  <c:v>0.432767</c:v>
                </c:pt>
                <c:pt idx="32">
                  <c:v>0.422752</c:v>
                </c:pt>
                <c:pt idx="33">
                  <c:v>0.596052</c:v>
                </c:pt>
                <c:pt idx="34">
                  <c:v>0.495439</c:v>
                </c:pt>
                <c:pt idx="35">
                  <c:v>0.428727</c:v>
                </c:pt>
                <c:pt idx="36">
                  <c:v>0.425301</c:v>
                </c:pt>
                <c:pt idx="37">
                  <c:v>0.559435</c:v>
                </c:pt>
                <c:pt idx="38">
                  <c:v>0.800949</c:v>
                </c:pt>
                <c:pt idx="39">
                  <c:v>0.539287</c:v>
                </c:pt>
                <c:pt idx="40">
                  <c:v>0.458121</c:v>
                </c:pt>
                <c:pt idx="41">
                  <c:v>0.42326</c:v>
                </c:pt>
                <c:pt idx="42">
                  <c:v>0.538482</c:v>
                </c:pt>
                <c:pt idx="43">
                  <c:v>0.488565</c:v>
                </c:pt>
                <c:pt idx="44">
                  <c:v>0.443774</c:v>
                </c:pt>
                <c:pt idx="45">
                  <c:v>0.527362</c:v>
                </c:pt>
                <c:pt idx="46">
                  <c:v>0.508389</c:v>
                </c:pt>
                <c:pt idx="47">
                  <c:v>0.548739</c:v>
                </c:pt>
                <c:pt idx="48">
                  <c:v>0.608747</c:v>
                </c:pt>
                <c:pt idx="49">
                  <c:v>0.691485</c:v>
                </c:pt>
                <c:pt idx="50">
                  <c:v>0.581673</c:v>
                </c:pt>
                <c:pt idx="51">
                  <c:v>0.583881</c:v>
                </c:pt>
                <c:pt idx="52">
                  <c:v>0.550479</c:v>
                </c:pt>
                <c:pt idx="53">
                  <c:v>0.706357</c:v>
                </c:pt>
                <c:pt idx="54">
                  <c:v>0.603509</c:v>
                </c:pt>
                <c:pt idx="55">
                  <c:v>0.726284</c:v>
                </c:pt>
                <c:pt idx="56">
                  <c:v>0.682649</c:v>
                </c:pt>
                <c:pt idx="57">
                  <c:v>1.020052</c:v>
                </c:pt>
                <c:pt idx="58">
                  <c:v>0.586816</c:v>
                </c:pt>
                <c:pt idx="59">
                  <c:v>0.751607</c:v>
                </c:pt>
                <c:pt idx="60">
                  <c:v>0.577856</c:v>
                </c:pt>
                <c:pt idx="61">
                  <c:v>0.599968</c:v>
                </c:pt>
                <c:pt idx="62">
                  <c:v>0.606806</c:v>
                </c:pt>
                <c:pt idx="63">
                  <c:v>0.644804</c:v>
                </c:pt>
                <c:pt idx="64">
                  <c:v>0.988966</c:v>
                </c:pt>
                <c:pt idx="65">
                  <c:v>0.832276</c:v>
                </c:pt>
                <c:pt idx="66">
                  <c:v>1.150269</c:v>
                </c:pt>
                <c:pt idx="67">
                  <c:v>0.869451</c:v>
                </c:pt>
                <c:pt idx="68">
                  <c:v>0.797042</c:v>
                </c:pt>
                <c:pt idx="69">
                  <c:v>0.834329</c:v>
                </c:pt>
                <c:pt idx="70">
                  <c:v>1.011017</c:v>
                </c:pt>
                <c:pt idx="71">
                  <c:v>0.769801</c:v>
                </c:pt>
                <c:pt idx="72">
                  <c:v>0.906826</c:v>
                </c:pt>
                <c:pt idx="73">
                  <c:v>0.641677</c:v>
                </c:pt>
                <c:pt idx="74">
                  <c:v>0.834491</c:v>
                </c:pt>
                <c:pt idx="75">
                  <c:v>0.93021</c:v>
                </c:pt>
                <c:pt idx="76">
                  <c:v>0.99516</c:v>
                </c:pt>
                <c:pt idx="77">
                  <c:v>0.828118</c:v>
                </c:pt>
                <c:pt idx="78">
                  <c:v>1.029646</c:v>
                </c:pt>
                <c:pt idx="79">
                  <c:v>0.848684</c:v>
                </c:pt>
                <c:pt idx="80">
                  <c:v>0.945904</c:v>
                </c:pt>
                <c:pt idx="81">
                  <c:v>1.118436</c:v>
                </c:pt>
                <c:pt idx="82">
                  <c:v>1.170619</c:v>
                </c:pt>
                <c:pt idx="83">
                  <c:v>1.133259</c:v>
                </c:pt>
                <c:pt idx="84">
                  <c:v>1.118968</c:v>
                </c:pt>
                <c:pt idx="85">
                  <c:v>1.103967</c:v>
                </c:pt>
                <c:pt idx="86">
                  <c:v>1.055094</c:v>
                </c:pt>
                <c:pt idx="87">
                  <c:v>0.930099</c:v>
                </c:pt>
                <c:pt idx="88">
                  <c:v>1.10238</c:v>
                </c:pt>
                <c:pt idx="89">
                  <c:v>0.908614</c:v>
                </c:pt>
                <c:pt idx="90">
                  <c:v>1.311329</c:v>
                </c:pt>
                <c:pt idx="91">
                  <c:v>3.106998</c:v>
                </c:pt>
                <c:pt idx="92">
                  <c:v>2.301149</c:v>
                </c:pt>
                <c:pt idx="93">
                  <c:v>3.053754</c:v>
                </c:pt>
                <c:pt idx="94">
                  <c:v>3.165018</c:v>
                </c:pt>
                <c:pt idx="95">
                  <c:v>2.199168</c:v>
                </c:pt>
                <c:pt idx="96">
                  <c:v>2.712235</c:v>
                </c:pt>
                <c:pt idx="97">
                  <c:v>3.000789</c:v>
                </c:pt>
                <c:pt idx="98">
                  <c:v>2.524246</c:v>
                </c:pt>
                <c:pt idx="99">
                  <c:v>2.36563</c:v>
                </c:pt>
                <c:pt idx="100">
                  <c:v>2.826244</c:v>
                </c:pt>
                <c:pt idx="101">
                  <c:v>3.034526</c:v>
                </c:pt>
                <c:pt idx="102">
                  <c:v>1.775223</c:v>
                </c:pt>
                <c:pt idx="103">
                  <c:v>1.64487</c:v>
                </c:pt>
                <c:pt idx="104">
                  <c:v>1.70517</c:v>
                </c:pt>
                <c:pt idx="105">
                  <c:v>1.675108</c:v>
                </c:pt>
                <c:pt idx="106">
                  <c:v>2.636755</c:v>
                </c:pt>
                <c:pt idx="107">
                  <c:v>2.082591</c:v>
                </c:pt>
                <c:pt idx="108">
                  <c:v>2.783271</c:v>
                </c:pt>
                <c:pt idx="109">
                  <c:v>3.638013</c:v>
                </c:pt>
                <c:pt idx="110">
                  <c:v>2.836054</c:v>
                </c:pt>
                <c:pt idx="111">
                  <c:v>3.715748</c:v>
                </c:pt>
                <c:pt idx="112">
                  <c:v>1.266229</c:v>
                </c:pt>
                <c:pt idx="113">
                  <c:v>1.597928</c:v>
                </c:pt>
                <c:pt idx="114">
                  <c:v>1.123571</c:v>
                </c:pt>
                <c:pt idx="115">
                  <c:v>1.505323</c:v>
                </c:pt>
                <c:pt idx="116">
                  <c:v>1.337338</c:v>
                </c:pt>
                <c:pt idx="117">
                  <c:v>1.558968</c:v>
                </c:pt>
                <c:pt idx="118">
                  <c:v>1.608986</c:v>
                </c:pt>
                <c:pt idx="119">
                  <c:v>1.107911</c:v>
                </c:pt>
                <c:pt idx="120">
                  <c:v>1.669373</c:v>
                </c:pt>
                <c:pt idx="121">
                  <c:v>1.755833</c:v>
                </c:pt>
                <c:pt idx="122">
                  <c:v>1.81683</c:v>
                </c:pt>
                <c:pt idx="123">
                  <c:v>1.503883</c:v>
                </c:pt>
                <c:pt idx="124">
                  <c:v>1.279757</c:v>
                </c:pt>
                <c:pt idx="125">
                  <c:v>1.394132</c:v>
                </c:pt>
                <c:pt idx="126">
                  <c:v>1.551381</c:v>
                </c:pt>
                <c:pt idx="127">
                  <c:v>1.313957</c:v>
                </c:pt>
                <c:pt idx="128">
                  <c:v>1.204337</c:v>
                </c:pt>
                <c:pt idx="129">
                  <c:v>1.52221</c:v>
                </c:pt>
                <c:pt idx="130">
                  <c:v>1.577979</c:v>
                </c:pt>
                <c:pt idx="131">
                  <c:v>1.303682</c:v>
                </c:pt>
                <c:pt idx="132">
                  <c:v>1.257923</c:v>
                </c:pt>
                <c:pt idx="133">
                  <c:v>1.323756</c:v>
                </c:pt>
                <c:pt idx="134">
                  <c:v>1.328404</c:v>
                </c:pt>
                <c:pt idx="135">
                  <c:v>1.7411</c:v>
                </c:pt>
                <c:pt idx="136">
                  <c:v>1.030623</c:v>
                </c:pt>
                <c:pt idx="137">
                  <c:v>1.467512</c:v>
                </c:pt>
                <c:pt idx="138">
                  <c:v>0.881914</c:v>
                </c:pt>
                <c:pt idx="139">
                  <c:v>1.549376</c:v>
                </c:pt>
                <c:pt idx="140">
                  <c:v>1.259083</c:v>
                </c:pt>
                <c:pt idx="141">
                  <c:v>1.288725</c:v>
                </c:pt>
                <c:pt idx="142">
                  <c:v>1.297811</c:v>
                </c:pt>
                <c:pt idx="143">
                  <c:v>1.320086</c:v>
                </c:pt>
                <c:pt idx="144">
                  <c:v>1.480292</c:v>
                </c:pt>
                <c:pt idx="145">
                  <c:v>1.793895</c:v>
                </c:pt>
                <c:pt idx="146">
                  <c:v>1.330861</c:v>
                </c:pt>
                <c:pt idx="147">
                  <c:v>1.669605</c:v>
                </c:pt>
                <c:pt idx="148">
                  <c:v>2.60005</c:v>
                </c:pt>
                <c:pt idx="149">
                  <c:v>2.258983</c:v>
                </c:pt>
                <c:pt idx="150">
                  <c:v>2.204301</c:v>
                </c:pt>
                <c:pt idx="151">
                  <c:v>2.339245</c:v>
                </c:pt>
                <c:pt idx="152">
                  <c:v>1.883471</c:v>
                </c:pt>
                <c:pt idx="153">
                  <c:v>2.259507</c:v>
                </c:pt>
                <c:pt idx="154">
                  <c:v>3.173076</c:v>
                </c:pt>
                <c:pt idx="155">
                  <c:v>2.676425</c:v>
                </c:pt>
                <c:pt idx="156">
                  <c:v>3.252872</c:v>
                </c:pt>
                <c:pt idx="157">
                  <c:v>3.627317</c:v>
                </c:pt>
                <c:pt idx="158">
                  <c:v>2.062599</c:v>
                </c:pt>
                <c:pt idx="159">
                  <c:v>3.299715</c:v>
                </c:pt>
                <c:pt idx="160">
                  <c:v>2.933199</c:v>
                </c:pt>
                <c:pt idx="161">
                  <c:v>2.78676</c:v>
                </c:pt>
                <c:pt idx="162">
                  <c:v>2.335305</c:v>
                </c:pt>
                <c:pt idx="163">
                  <c:v>1.866861</c:v>
                </c:pt>
                <c:pt idx="164">
                  <c:v>2.638407</c:v>
                </c:pt>
                <c:pt idx="165">
                  <c:v>2.880615</c:v>
                </c:pt>
                <c:pt idx="166">
                  <c:v>3.184027</c:v>
                </c:pt>
                <c:pt idx="167">
                  <c:v>2.557684</c:v>
                </c:pt>
                <c:pt idx="168">
                  <c:v>2.90037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6216"/>
        <c:axId val="396010568"/>
      </c:scatterChart>
      <c:valAx>
        <c:axId val="501446216"/>
        <c:scaling>
          <c:orientation val="minMax"/>
          <c:max val="18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 of changes</a:t>
                </a:r>
                <a:r>
                  <a:rPr lang="en-US" baseline="0"/>
                  <a:t> (for 10 sheets)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396010568"/>
        <c:crosses val="autoZero"/>
        <c:crossBetween val="midCat"/>
      </c:valAx>
      <c:valAx>
        <c:axId val="396010568"/>
        <c:scaling>
          <c:logBase val="10.0"/>
          <c:orientation val="minMax"/>
          <c:max val="40.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4621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17</xdr:row>
      <xdr:rowOff>101600</xdr:rowOff>
    </xdr:from>
    <xdr:to>
      <xdr:col>24</xdr:col>
      <xdr:colOff>698500</xdr:colOff>
      <xdr:row>56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showRuler="0" workbookViewId="0"/>
  </sheetViews>
  <sheetFormatPr baseColWidth="10" defaultRowHeight="15" x14ac:dyDescent="0"/>
  <sheetData>
    <row r="1" spans="1:9">
      <c r="A1" s="1">
        <v>10</v>
      </c>
      <c r="B1">
        <v>2</v>
      </c>
      <c r="C1">
        <v>0.11174099999999999</v>
      </c>
      <c r="D1">
        <v>380928</v>
      </c>
      <c r="E1">
        <v>118</v>
      </c>
      <c r="F1">
        <v>2004</v>
      </c>
      <c r="G1">
        <v>4143</v>
      </c>
      <c r="H1">
        <v>10</v>
      </c>
      <c r="I1">
        <v>0</v>
      </c>
    </row>
    <row r="2" spans="1:9">
      <c r="A2">
        <v>10</v>
      </c>
      <c r="B2">
        <v>2</v>
      </c>
      <c r="C2">
        <v>9.2919000000000002E-2</v>
      </c>
      <c r="D2">
        <v>380928</v>
      </c>
      <c r="E2">
        <v>106</v>
      </c>
      <c r="F2">
        <v>2004</v>
      </c>
      <c r="G2">
        <v>4636</v>
      </c>
      <c r="H2">
        <v>15</v>
      </c>
      <c r="I2">
        <v>0</v>
      </c>
    </row>
    <row r="3" spans="1:9">
      <c r="A3">
        <v>10</v>
      </c>
      <c r="B3">
        <v>2</v>
      </c>
      <c r="C3">
        <v>0.112105</v>
      </c>
      <c r="D3">
        <v>380928</v>
      </c>
      <c r="E3">
        <v>118</v>
      </c>
      <c r="F3">
        <v>2004</v>
      </c>
      <c r="G3">
        <v>4130</v>
      </c>
      <c r="H3">
        <v>19</v>
      </c>
      <c r="I3">
        <v>0</v>
      </c>
    </row>
    <row r="4" spans="1:9">
      <c r="A4">
        <v>10</v>
      </c>
      <c r="B4">
        <v>2</v>
      </c>
      <c r="C4">
        <v>8.4663000000000002E-2</v>
      </c>
      <c r="D4">
        <v>380928</v>
      </c>
      <c r="E4">
        <v>228</v>
      </c>
      <c r="F4">
        <v>2004</v>
      </c>
      <c r="G4">
        <v>3803</v>
      </c>
      <c r="H4">
        <v>11</v>
      </c>
      <c r="I4">
        <v>0</v>
      </c>
    </row>
    <row r="5" spans="1:9">
      <c r="A5">
        <v>10</v>
      </c>
      <c r="B5">
        <v>2</v>
      </c>
      <c r="C5">
        <v>9.2515E-2</v>
      </c>
      <c r="D5">
        <v>380928</v>
      </c>
      <c r="E5">
        <v>116</v>
      </c>
      <c r="F5">
        <v>2004</v>
      </c>
      <c r="G5">
        <v>4583</v>
      </c>
      <c r="H5">
        <v>0</v>
      </c>
      <c r="I5">
        <v>0</v>
      </c>
    </row>
    <row r="6" spans="1:9">
      <c r="A6">
        <v>10</v>
      </c>
      <c r="B6">
        <v>2</v>
      </c>
      <c r="C6">
        <v>0.10130500000000001</v>
      </c>
      <c r="D6">
        <v>380928</v>
      </c>
      <c r="E6">
        <v>152</v>
      </c>
      <c r="F6">
        <v>2004</v>
      </c>
      <c r="G6">
        <v>4110</v>
      </c>
      <c r="H6">
        <v>0</v>
      </c>
      <c r="I6">
        <v>0</v>
      </c>
    </row>
    <row r="7" spans="1:9">
      <c r="A7">
        <v>10</v>
      </c>
      <c r="B7">
        <v>2</v>
      </c>
      <c r="C7">
        <v>0.13400400000000001</v>
      </c>
      <c r="D7">
        <v>380928</v>
      </c>
      <c r="E7">
        <v>228</v>
      </c>
      <c r="F7">
        <v>2004</v>
      </c>
      <c r="G7">
        <v>4315</v>
      </c>
      <c r="H7">
        <v>250</v>
      </c>
      <c r="I7">
        <v>0</v>
      </c>
    </row>
    <row r="8" spans="1:9">
      <c r="A8">
        <v>10</v>
      </c>
      <c r="B8">
        <v>2</v>
      </c>
      <c r="C8">
        <v>8.0323000000000006E-2</v>
      </c>
      <c r="D8">
        <v>380928</v>
      </c>
      <c r="E8">
        <v>110</v>
      </c>
      <c r="F8">
        <v>2004</v>
      </c>
      <c r="G8">
        <v>3938</v>
      </c>
      <c r="H8">
        <v>6</v>
      </c>
      <c r="I8">
        <v>0</v>
      </c>
    </row>
    <row r="9" spans="1:9">
      <c r="A9">
        <v>10</v>
      </c>
      <c r="B9">
        <v>2</v>
      </c>
      <c r="C9">
        <v>8.3094000000000001E-2</v>
      </c>
      <c r="D9">
        <v>380928</v>
      </c>
      <c r="E9">
        <v>166</v>
      </c>
      <c r="F9">
        <v>2004</v>
      </c>
      <c r="G9">
        <v>4704</v>
      </c>
      <c r="H9">
        <v>297</v>
      </c>
      <c r="I9">
        <v>0</v>
      </c>
    </row>
    <row r="10" spans="1:9">
      <c r="A10">
        <v>10</v>
      </c>
      <c r="B10">
        <v>2</v>
      </c>
      <c r="C10">
        <v>8.6321999999999996E-2</v>
      </c>
      <c r="D10">
        <v>380928</v>
      </c>
      <c r="E10">
        <v>118</v>
      </c>
      <c r="F10">
        <v>2004</v>
      </c>
      <c r="G10">
        <v>4013</v>
      </c>
      <c r="H10">
        <v>90</v>
      </c>
      <c r="I10">
        <v>0</v>
      </c>
    </row>
    <row r="11" spans="1:9">
      <c r="A11">
        <v>10</v>
      </c>
      <c r="B11">
        <v>2</v>
      </c>
      <c r="C11">
        <v>8.8664000000000007E-2</v>
      </c>
      <c r="D11">
        <v>380928</v>
      </c>
      <c r="E11">
        <v>204</v>
      </c>
      <c r="F11">
        <v>2004</v>
      </c>
      <c r="G11">
        <v>4510</v>
      </c>
      <c r="H11">
        <v>81</v>
      </c>
      <c r="I11">
        <v>0</v>
      </c>
    </row>
    <row r="12" spans="1:9">
      <c r="A12">
        <v>10</v>
      </c>
      <c r="B12">
        <v>2</v>
      </c>
      <c r="C12">
        <v>0.15088199999999999</v>
      </c>
      <c r="D12">
        <v>380928</v>
      </c>
      <c r="E12">
        <v>308</v>
      </c>
      <c r="F12">
        <v>2004</v>
      </c>
      <c r="G12">
        <v>4140</v>
      </c>
      <c r="H12">
        <v>0</v>
      </c>
      <c r="I12">
        <v>0</v>
      </c>
    </row>
    <row r="13" spans="1:9">
      <c r="A13">
        <v>10</v>
      </c>
      <c r="B13">
        <v>2</v>
      </c>
      <c r="C13">
        <v>8.5349999999999995E-2</v>
      </c>
      <c r="D13">
        <v>380928</v>
      </c>
      <c r="E13">
        <v>196</v>
      </c>
      <c r="F13">
        <v>2004</v>
      </c>
      <c r="G13">
        <v>4126</v>
      </c>
      <c r="H13">
        <v>210</v>
      </c>
      <c r="I13">
        <v>0</v>
      </c>
    </row>
    <row r="14" spans="1:9">
      <c r="A14">
        <v>10</v>
      </c>
      <c r="B14">
        <v>2</v>
      </c>
      <c r="C14">
        <v>9.4211000000000003E-2</v>
      </c>
      <c r="D14">
        <v>380928</v>
      </c>
      <c r="E14">
        <v>318</v>
      </c>
      <c r="F14">
        <v>2004</v>
      </c>
      <c r="G14">
        <v>3708</v>
      </c>
      <c r="H14">
        <v>0</v>
      </c>
      <c r="I14">
        <v>0</v>
      </c>
    </row>
    <row r="15" spans="1:9">
      <c r="A15">
        <v>10</v>
      </c>
      <c r="B15">
        <v>2</v>
      </c>
      <c r="C15">
        <v>8.2766000000000006E-2</v>
      </c>
      <c r="D15">
        <v>380928</v>
      </c>
      <c r="E15">
        <v>112</v>
      </c>
      <c r="F15">
        <v>2004</v>
      </c>
      <c r="G15">
        <v>3942</v>
      </c>
      <c r="H15">
        <v>171</v>
      </c>
      <c r="I15">
        <v>0</v>
      </c>
    </row>
    <row r="16" spans="1:9">
      <c r="A16">
        <v>10</v>
      </c>
      <c r="B16">
        <v>2</v>
      </c>
      <c r="C16">
        <v>9.3579999999999997E-2</v>
      </c>
      <c r="D16">
        <v>380928</v>
      </c>
      <c r="E16">
        <v>118</v>
      </c>
      <c r="F16">
        <v>2004</v>
      </c>
      <c r="G16">
        <v>3948</v>
      </c>
      <c r="H16">
        <v>50</v>
      </c>
      <c r="I16">
        <v>0</v>
      </c>
    </row>
    <row r="17" spans="1:9">
      <c r="A17">
        <v>10</v>
      </c>
      <c r="B17">
        <v>5</v>
      </c>
      <c r="C17">
        <v>0.16929</v>
      </c>
      <c r="D17">
        <v>380928</v>
      </c>
      <c r="E17">
        <v>126</v>
      </c>
      <c r="F17">
        <v>2010</v>
      </c>
      <c r="G17">
        <v>5712</v>
      </c>
      <c r="H17">
        <v>280</v>
      </c>
      <c r="I17">
        <v>3</v>
      </c>
    </row>
    <row r="18" spans="1:9">
      <c r="A18">
        <v>10</v>
      </c>
      <c r="B18">
        <v>5</v>
      </c>
      <c r="C18">
        <v>0.16317000000000001</v>
      </c>
      <c r="D18">
        <v>380928</v>
      </c>
      <c r="E18">
        <v>156</v>
      </c>
      <c r="F18">
        <v>2010</v>
      </c>
      <c r="G18">
        <v>5994</v>
      </c>
      <c r="H18">
        <v>469</v>
      </c>
      <c r="I18">
        <v>0</v>
      </c>
    </row>
    <row r="19" spans="1:9">
      <c r="A19">
        <v>10</v>
      </c>
      <c r="B19">
        <v>5</v>
      </c>
      <c r="C19">
        <v>0.24229400000000001</v>
      </c>
      <c r="D19">
        <v>380928</v>
      </c>
      <c r="E19">
        <v>266</v>
      </c>
      <c r="F19">
        <v>2010</v>
      </c>
      <c r="G19">
        <v>6733</v>
      </c>
      <c r="H19">
        <v>288</v>
      </c>
      <c r="I19">
        <v>0</v>
      </c>
    </row>
    <row r="20" spans="1:9">
      <c r="A20">
        <v>10</v>
      </c>
      <c r="B20">
        <v>5</v>
      </c>
      <c r="C20">
        <v>0.17607400000000001</v>
      </c>
      <c r="D20">
        <v>380928</v>
      </c>
      <c r="E20">
        <v>272</v>
      </c>
      <c r="F20">
        <v>2010</v>
      </c>
      <c r="G20">
        <v>5828</v>
      </c>
      <c r="H20">
        <v>179</v>
      </c>
      <c r="I20">
        <v>18</v>
      </c>
    </row>
    <row r="21" spans="1:9">
      <c r="A21">
        <v>10</v>
      </c>
      <c r="B21">
        <v>5</v>
      </c>
      <c r="C21">
        <v>0.18836800000000001</v>
      </c>
      <c r="D21">
        <v>380928</v>
      </c>
      <c r="E21">
        <v>144</v>
      </c>
      <c r="F21">
        <v>2010</v>
      </c>
      <c r="G21">
        <v>5550</v>
      </c>
      <c r="H21">
        <v>81</v>
      </c>
      <c r="I21">
        <v>0</v>
      </c>
    </row>
    <row r="22" spans="1:9">
      <c r="A22">
        <v>10</v>
      </c>
      <c r="B22">
        <v>5</v>
      </c>
      <c r="C22">
        <v>0.16908899999999999</v>
      </c>
      <c r="D22">
        <v>380928</v>
      </c>
      <c r="E22">
        <v>132</v>
      </c>
      <c r="F22">
        <v>2010</v>
      </c>
      <c r="G22">
        <v>5109</v>
      </c>
      <c r="H22">
        <v>6</v>
      </c>
      <c r="I22">
        <v>0</v>
      </c>
    </row>
    <row r="23" spans="1:9">
      <c r="A23">
        <v>10</v>
      </c>
      <c r="B23">
        <v>5</v>
      </c>
      <c r="C23">
        <v>0.159996</v>
      </c>
      <c r="D23">
        <v>380928</v>
      </c>
      <c r="E23">
        <v>122</v>
      </c>
      <c r="F23">
        <v>2010</v>
      </c>
      <c r="G23">
        <v>5184</v>
      </c>
      <c r="H23">
        <v>61</v>
      </c>
      <c r="I23">
        <v>0</v>
      </c>
    </row>
    <row r="24" spans="1:9">
      <c r="A24">
        <v>10</v>
      </c>
      <c r="B24">
        <v>5</v>
      </c>
      <c r="C24">
        <v>0.25536700000000001</v>
      </c>
      <c r="D24">
        <v>380928</v>
      </c>
      <c r="E24">
        <v>262</v>
      </c>
      <c r="F24">
        <v>2010</v>
      </c>
      <c r="G24">
        <v>6907</v>
      </c>
      <c r="H24">
        <v>226</v>
      </c>
      <c r="I24">
        <v>0</v>
      </c>
    </row>
    <row r="25" spans="1:9">
      <c r="A25">
        <v>10</v>
      </c>
      <c r="B25">
        <v>5</v>
      </c>
      <c r="C25">
        <v>0.213812</v>
      </c>
      <c r="D25">
        <v>380928</v>
      </c>
      <c r="E25">
        <v>118</v>
      </c>
      <c r="F25">
        <v>2010</v>
      </c>
      <c r="G25">
        <v>5913</v>
      </c>
      <c r="H25">
        <v>298</v>
      </c>
      <c r="I25">
        <v>0</v>
      </c>
    </row>
    <row r="26" spans="1:9">
      <c r="A26">
        <v>10</v>
      </c>
      <c r="B26">
        <v>5</v>
      </c>
      <c r="C26">
        <v>0.25548100000000001</v>
      </c>
      <c r="D26">
        <v>380928</v>
      </c>
      <c r="E26">
        <v>240</v>
      </c>
      <c r="F26">
        <v>2010</v>
      </c>
      <c r="G26">
        <v>5813</v>
      </c>
      <c r="H26">
        <v>708</v>
      </c>
      <c r="I26">
        <v>0</v>
      </c>
    </row>
    <row r="27" spans="1:9">
      <c r="A27">
        <v>10</v>
      </c>
      <c r="B27">
        <v>5</v>
      </c>
      <c r="C27">
        <v>0.23923800000000001</v>
      </c>
      <c r="D27">
        <v>380928</v>
      </c>
      <c r="E27">
        <v>114</v>
      </c>
      <c r="F27">
        <v>2010</v>
      </c>
      <c r="G27">
        <v>6806</v>
      </c>
      <c r="H27">
        <v>134</v>
      </c>
      <c r="I27">
        <v>0</v>
      </c>
    </row>
    <row r="28" spans="1:9">
      <c r="A28">
        <v>10</v>
      </c>
      <c r="B28">
        <v>5</v>
      </c>
      <c r="C28">
        <v>0.23033799999999999</v>
      </c>
      <c r="D28">
        <v>380928</v>
      </c>
      <c r="E28">
        <v>126</v>
      </c>
      <c r="F28">
        <v>2010</v>
      </c>
      <c r="G28">
        <v>6698</v>
      </c>
      <c r="H28">
        <v>222</v>
      </c>
      <c r="I28">
        <v>7</v>
      </c>
    </row>
    <row r="29" spans="1:9">
      <c r="A29">
        <v>10</v>
      </c>
      <c r="B29">
        <v>5</v>
      </c>
      <c r="C29">
        <v>0.20313899999999999</v>
      </c>
      <c r="D29">
        <v>380928</v>
      </c>
      <c r="E29">
        <v>146</v>
      </c>
      <c r="F29">
        <v>2010</v>
      </c>
      <c r="G29">
        <v>5875</v>
      </c>
      <c r="H29">
        <v>48</v>
      </c>
      <c r="I29">
        <v>0</v>
      </c>
    </row>
    <row r="30" spans="1:9">
      <c r="A30">
        <v>10</v>
      </c>
      <c r="B30">
        <v>5</v>
      </c>
      <c r="C30">
        <v>0.202046</v>
      </c>
      <c r="D30">
        <v>380928</v>
      </c>
      <c r="E30">
        <v>100</v>
      </c>
      <c r="F30">
        <v>2010</v>
      </c>
      <c r="G30">
        <v>6003</v>
      </c>
      <c r="H30">
        <v>166</v>
      </c>
      <c r="I30">
        <v>0</v>
      </c>
    </row>
    <row r="31" spans="1:9">
      <c r="A31">
        <v>10</v>
      </c>
      <c r="B31">
        <v>5</v>
      </c>
      <c r="C31">
        <v>0.15092900000000001</v>
      </c>
      <c r="D31">
        <v>380928</v>
      </c>
      <c r="E31">
        <v>166</v>
      </c>
      <c r="F31">
        <v>2010</v>
      </c>
      <c r="G31">
        <v>4705</v>
      </c>
      <c r="H31">
        <v>202</v>
      </c>
      <c r="I31">
        <v>0</v>
      </c>
    </row>
    <row r="32" spans="1:9">
      <c r="A32">
        <v>10</v>
      </c>
      <c r="B32">
        <v>5</v>
      </c>
      <c r="C32">
        <v>0.26566000000000001</v>
      </c>
      <c r="D32">
        <v>380928</v>
      </c>
      <c r="E32">
        <v>128</v>
      </c>
      <c r="F32">
        <v>2010</v>
      </c>
      <c r="G32">
        <v>5364</v>
      </c>
      <c r="H32">
        <v>364</v>
      </c>
      <c r="I32">
        <v>1</v>
      </c>
    </row>
    <row r="33" spans="1:9">
      <c r="A33">
        <v>10</v>
      </c>
      <c r="B33">
        <v>7</v>
      </c>
      <c r="C33">
        <v>0.31198700000000001</v>
      </c>
      <c r="D33">
        <v>380928</v>
      </c>
      <c r="E33">
        <v>104</v>
      </c>
      <c r="F33">
        <v>2014</v>
      </c>
      <c r="G33">
        <v>7149</v>
      </c>
      <c r="H33">
        <v>590</v>
      </c>
      <c r="I33">
        <v>0</v>
      </c>
    </row>
    <row r="34" spans="1:9">
      <c r="A34">
        <v>10</v>
      </c>
      <c r="B34">
        <v>7</v>
      </c>
      <c r="C34">
        <v>0.30168299999999998</v>
      </c>
      <c r="D34">
        <v>380928</v>
      </c>
      <c r="E34">
        <v>256</v>
      </c>
      <c r="F34">
        <v>2014</v>
      </c>
      <c r="G34">
        <v>6998</v>
      </c>
      <c r="H34">
        <v>26</v>
      </c>
      <c r="I34">
        <v>0</v>
      </c>
    </row>
    <row r="35" spans="1:9">
      <c r="A35">
        <v>10</v>
      </c>
      <c r="B35">
        <v>7</v>
      </c>
      <c r="C35">
        <v>0.247809</v>
      </c>
      <c r="D35">
        <v>380928</v>
      </c>
      <c r="E35">
        <v>154</v>
      </c>
      <c r="F35">
        <v>2014</v>
      </c>
      <c r="G35">
        <v>7676</v>
      </c>
      <c r="H35">
        <v>94</v>
      </c>
      <c r="I35">
        <v>13</v>
      </c>
    </row>
    <row r="36" spans="1:9">
      <c r="A36">
        <v>10</v>
      </c>
      <c r="B36">
        <v>7</v>
      </c>
      <c r="C36">
        <v>0.27427299999999999</v>
      </c>
      <c r="D36">
        <v>380928</v>
      </c>
      <c r="E36">
        <v>144</v>
      </c>
      <c r="F36">
        <v>2014</v>
      </c>
      <c r="G36">
        <v>5386</v>
      </c>
      <c r="H36">
        <v>127</v>
      </c>
      <c r="I36">
        <v>0</v>
      </c>
    </row>
    <row r="37" spans="1:9">
      <c r="A37">
        <v>10</v>
      </c>
      <c r="B37">
        <v>7</v>
      </c>
      <c r="C37">
        <v>0.36386099999999999</v>
      </c>
      <c r="D37">
        <v>380928</v>
      </c>
      <c r="E37">
        <v>106</v>
      </c>
      <c r="F37">
        <v>2014</v>
      </c>
      <c r="G37">
        <v>6634</v>
      </c>
      <c r="H37">
        <v>237</v>
      </c>
      <c r="I37">
        <v>0</v>
      </c>
    </row>
    <row r="38" spans="1:9">
      <c r="A38">
        <v>10</v>
      </c>
      <c r="B38">
        <v>7</v>
      </c>
      <c r="C38">
        <v>0.36369800000000002</v>
      </c>
      <c r="D38">
        <v>380928</v>
      </c>
      <c r="E38">
        <v>194</v>
      </c>
      <c r="F38">
        <v>2014</v>
      </c>
      <c r="G38">
        <v>5796</v>
      </c>
      <c r="H38">
        <v>299</v>
      </c>
      <c r="I38">
        <v>0</v>
      </c>
    </row>
    <row r="39" spans="1:9">
      <c r="A39">
        <v>10</v>
      </c>
      <c r="B39">
        <v>7</v>
      </c>
      <c r="C39">
        <v>0.347051</v>
      </c>
      <c r="D39">
        <v>380928</v>
      </c>
      <c r="E39">
        <v>118</v>
      </c>
      <c r="F39">
        <v>2014</v>
      </c>
      <c r="G39">
        <v>5856</v>
      </c>
      <c r="H39">
        <v>460</v>
      </c>
      <c r="I39">
        <v>0</v>
      </c>
    </row>
    <row r="40" spans="1:9">
      <c r="A40">
        <v>10</v>
      </c>
      <c r="B40">
        <v>7</v>
      </c>
      <c r="C40">
        <v>0.23072899999999999</v>
      </c>
      <c r="D40">
        <v>380928</v>
      </c>
      <c r="E40">
        <v>426</v>
      </c>
      <c r="F40">
        <v>2014</v>
      </c>
      <c r="G40">
        <v>6605</v>
      </c>
      <c r="H40">
        <v>633</v>
      </c>
      <c r="I40">
        <v>3</v>
      </c>
    </row>
    <row r="41" spans="1:9">
      <c r="A41">
        <v>10</v>
      </c>
      <c r="B41">
        <v>7</v>
      </c>
      <c r="C41">
        <v>0.21029200000000001</v>
      </c>
      <c r="D41">
        <v>380928</v>
      </c>
      <c r="E41">
        <v>116</v>
      </c>
      <c r="F41">
        <v>2014</v>
      </c>
      <c r="G41">
        <v>6468</v>
      </c>
      <c r="H41">
        <v>94</v>
      </c>
      <c r="I41">
        <v>0</v>
      </c>
    </row>
    <row r="42" spans="1:9">
      <c r="A42">
        <v>10</v>
      </c>
      <c r="B42">
        <v>7</v>
      </c>
      <c r="C42">
        <v>0.25727</v>
      </c>
      <c r="D42">
        <v>380928</v>
      </c>
      <c r="E42">
        <v>192</v>
      </c>
      <c r="F42">
        <v>2014</v>
      </c>
      <c r="G42">
        <v>6832</v>
      </c>
      <c r="H42">
        <v>196</v>
      </c>
      <c r="I42">
        <v>0</v>
      </c>
    </row>
    <row r="43" spans="1:9">
      <c r="A43">
        <v>10</v>
      </c>
      <c r="B43">
        <v>7</v>
      </c>
      <c r="C43">
        <v>0.32261000000000001</v>
      </c>
      <c r="D43">
        <v>380928</v>
      </c>
      <c r="E43">
        <v>194</v>
      </c>
      <c r="F43">
        <v>2014</v>
      </c>
      <c r="G43">
        <v>6187</v>
      </c>
      <c r="H43">
        <v>500</v>
      </c>
      <c r="I43">
        <v>67</v>
      </c>
    </row>
    <row r="44" spans="1:9">
      <c r="A44">
        <v>10</v>
      </c>
      <c r="B44">
        <v>7</v>
      </c>
      <c r="C44">
        <v>0.21401700000000001</v>
      </c>
      <c r="D44">
        <v>380928</v>
      </c>
      <c r="E44">
        <v>128</v>
      </c>
      <c r="F44">
        <v>2014</v>
      </c>
      <c r="G44">
        <v>5791</v>
      </c>
      <c r="H44">
        <v>670</v>
      </c>
      <c r="I44">
        <v>276</v>
      </c>
    </row>
    <row r="45" spans="1:9">
      <c r="A45">
        <v>10</v>
      </c>
      <c r="B45">
        <v>7</v>
      </c>
      <c r="C45">
        <v>0.228684</v>
      </c>
      <c r="D45">
        <v>380928</v>
      </c>
      <c r="E45">
        <v>118</v>
      </c>
      <c r="F45">
        <v>2014</v>
      </c>
      <c r="G45">
        <v>5167</v>
      </c>
      <c r="H45">
        <v>386</v>
      </c>
      <c r="I45">
        <v>0</v>
      </c>
    </row>
    <row r="46" spans="1:9">
      <c r="A46">
        <v>10</v>
      </c>
      <c r="B46">
        <v>7</v>
      </c>
      <c r="C46">
        <v>0.31246099999999999</v>
      </c>
      <c r="D46">
        <v>380928</v>
      </c>
      <c r="E46">
        <v>90</v>
      </c>
      <c r="F46">
        <v>2014</v>
      </c>
      <c r="G46">
        <v>6723</v>
      </c>
      <c r="H46">
        <v>415</v>
      </c>
      <c r="I46">
        <v>18</v>
      </c>
    </row>
    <row r="47" spans="1:9">
      <c r="A47">
        <v>10</v>
      </c>
      <c r="B47">
        <v>7</v>
      </c>
      <c r="C47">
        <v>0.31717299999999998</v>
      </c>
      <c r="D47">
        <v>380928</v>
      </c>
      <c r="E47">
        <v>424</v>
      </c>
      <c r="F47">
        <v>2014</v>
      </c>
      <c r="G47">
        <v>6794</v>
      </c>
      <c r="H47">
        <v>61</v>
      </c>
      <c r="I47">
        <v>0</v>
      </c>
    </row>
    <row r="48" spans="1:9">
      <c r="A48">
        <v>10</v>
      </c>
      <c r="B48">
        <v>7</v>
      </c>
      <c r="C48">
        <v>0.33064199999999999</v>
      </c>
      <c r="D48">
        <v>380928</v>
      </c>
      <c r="E48">
        <v>156</v>
      </c>
      <c r="F48">
        <v>2014</v>
      </c>
      <c r="G48">
        <v>6424</v>
      </c>
      <c r="H48">
        <v>327</v>
      </c>
      <c r="I48">
        <v>0</v>
      </c>
    </row>
    <row r="49" spans="1:9">
      <c r="A49">
        <v>10</v>
      </c>
      <c r="B49">
        <v>10</v>
      </c>
      <c r="C49">
        <v>0.45371600000000001</v>
      </c>
      <c r="D49">
        <v>380928</v>
      </c>
      <c r="E49">
        <v>108</v>
      </c>
      <c r="F49">
        <v>2020</v>
      </c>
      <c r="G49">
        <v>7505</v>
      </c>
      <c r="H49">
        <v>345</v>
      </c>
      <c r="I49">
        <v>0</v>
      </c>
    </row>
    <row r="50" spans="1:9">
      <c r="A50">
        <v>10</v>
      </c>
      <c r="B50">
        <v>10</v>
      </c>
      <c r="C50">
        <v>0.43339800000000001</v>
      </c>
      <c r="D50">
        <v>380928</v>
      </c>
      <c r="E50">
        <v>156</v>
      </c>
      <c r="F50">
        <v>2020</v>
      </c>
      <c r="G50">
        <v>6615</v>
      </c>
      <c r="H50">
        <v>250</v>
      </c>
      <c r="I50">
        <v>0</v>
      </c>
    </row>
    <row r="51" spans="1:9">
      <c r="A51">
        <v>10</v>
      </c>
      <c r="B51">
        <v>10</v>
      </c>
      <c r="C51">
        <v>0.336814</v>
      </c>
      <c r="D51">
        <v>380928</v>
      </c>
      <c r="E51">
        <v>186</v>
      </c>
      <c r="F51">
        <v>2020</v>
      </c>
      <c r="G51">
        <v>7082</v>
      </c>
      <c r="H51">
        <v>482</v>
      </c>
      <c r="I51">
        <v>0</v>
      </c>
    </row>
    <row r="52" spans="1:9">
      <c r="A52">
        <v>10</v>
      </c>
      <c r="B52">
        <v>10</v>
      </c>
      <c r="C52">
        <v>0.39460600000000001</v>
      </c>
      <c r="D52">
        <v>380928</v>
      </c>
      <c r="E52">
        <v>118</v>
      </c>
      <c r="F52">
        <v>2020</v>
      </c>
      <c r="G52">
        <v>8023</v>
      </c>
      <c r="H52">
        <v>436</v>
      </c>
      <c r="I52">
        <v>0</v>
      </c>
    </row>
    <row r="53" spans="1:9">
      <c r="A53">
        <v>10</v>
      </c>
      <c r="B53">
        <v>10</v>
      </c>
      <c r="C53">
        <v>0.32123000000000002</v>
      </c>
      <c r="D53">
        <v>380928</v>
      </c>
      <c r="E53">
        <v>260</v>
      </c>
      <c r="F53">
        <v>2020</v>
      </c>
      <c r="G53">
        <v>8134</v>
      </c>
      <c r="H53">
        <v>269</v>
      </c>
      <c r="I53">
        <v>0</v>
      </c>
    </row>
    <row r="54" spans="1:9">
      <c r="A54">
        <v>10</v>
      </c>
      <c r="B54">
        <v>10</v>
      </c>
      <c r="C54">
        <v>0.42779099999999998</v>
      </c>
      <c r="D54">
        <v>380928</v>
      </c>
      <c r="E54">
        <v>272</v>
      </c>
      <c r="F54">
        <v>2020</v>
      </c>
      <c r="G54">
        <v>7242</v>
      </c>
      <c r="H54">
        <v>329</v>
      </c>
      <c r="I54">
        <v>0</v>
      </c>
    </row>
    <row r="55" spans="1:9">
      <c r="A55">
        <v>10</v>
      </c>
      <c r="B55">
        <v>10</v>
      </c>
      <c r="C55">
        <v>0.41053400000000001</v>
      </c>
      <c r="D55">
        <v>380928</v>
      </c>
      <c r="E55">
        <v>172</v>
      </c>
      <c r="F55">
        <v>2020</v>
      </c>
      <c r="G55">
        <v>8181</v>
      </c>
      <c r="H55">
        <v>176</v>
      </c>
      <c r="I55">
        <v>0</v>
      </c>
    </row>
    <row r="56" spans="1:9">
      <c r="A56">
        <v>10</v>
      </c>
      <c r="B56">
        <v>10</v>
      </c>
      <c r="C56">
        <v>0.53698999999999997</v>
      </c>
      <c r="D56">
        <v>380928</v>
      </c>
      <c r="E56">
        <v>162</v>
      </c>
      <c r="F56">
        <v>2020</v>
      </c>
      <c r="G56">
        <v>9930</v>
      </c>
      <c r="H56">
        <v>321</v>
      </c>
      <c r="I56">
        <v>0</v>
      </c>
    </row>
    <row r="57" spans="1:9">
      <c r="A57">
        <v>10</v>
      </c>
      <c r="B57">
        <v>10</v>
      </c>
      <c r="C57">
        <v>0.44031700000000001</v>
      </c>
      <c r="D57">
        <v>380928</v>
      </c>
      <c r="E57">
        <v>266</v>
      </c>
      <c r="F57">
        <v>2020</v>
      </c>
      <c r="G57">
        <v>7576</v>
      </c>
      <c r="H57">
        <v>150</v>
      </c>
      <c r="I57">
        <v>0</v>
      </c>
    </row>
    <row r="58" spans="1:9">
      <c r="A58">
        <v>10</v>
      </c>
      <c r="B58">
        <v>10</v>
      </c>
      <c r="C58">
        <v>0.41436099999999998</v>
      </c>
      <c r="D58">
        <v>380928</v>
      </c>
      <c r="E58">
        <v>108</v>
      </c>
      <c r="F58">
        <v>2020</v>
      </c>
      <c r="G58">
        <v>7349</v>
      </c>
      <c r="H58">
        <v>509</v>
      </c>
      <c r="I58">
        <v>0</v>
      </c>
    </row>
    <row r="59" spans="1:9">
      <c r="A59">
        <v>10</v>
      </c>
      <c r="B59">
        <v>10</v>
      </c>
      <c r="C59">
        <v>0.45235999999999998</v>
      </c>
      <c r="D59">
        <v>380928</v>
      </c>
      <c r="E59">
        <v>118</v>
      </c>
      <c r="F59">
        <v>2020</v>
      </c>
      <c r="G59">
        <v>8074</v>
      </c>
      <c r="H59">
        <v>790</v>
      </c>
      <c r="I59">
        <v>0</v>
      </c>
    </row>
    <row r="60" spans="1:9">
      <c r="A60">
        <v>10</v>
      </c>
      <c r="B60">
        <v>10</v>
      </c>
      <c r="C60">
        <v>0.39214399999999999</v>
      </c>
      <c r="D60">
        <v>380928</v>
      </c>
      <c r="E60">
        <v>134</v>
      </c>
      <c r="F60">
        <v>2020</v>
      </c>
      <c r="G60">
        <v>10432</v>
      </c>
      <c r="H60">
        <v>302</v>
      </c>
      <c r="I60">
        <v>0</v>
      </c>
    </row>
    <row r="61" spans="1:9">
      <c r="A61">
        <v>10</v>
      </c>
      <c r="B61">
        <v>10</v>
      </c>
      <c r="C61">
        <v>0.33476400000000001</v>
      </c>
      <c r="D61">
        <v>380928</v>
      </c>
      <c r="E61">
        <v>246</v>
      </c>
      <c r="F61">
        <v>2020</v>
      </c>
      <c r="G61">
        <v>8484</v>
      </c>
      <c r="H61">
        <v>145</v>
      </c>
      <c r="I61">
        <v>2</v>
      </c>
    </row>
    <row r="62" spans="1:9">
      <c r="A62">
        <v>10</v>
      </c>
      <c r="B62">
        <v>10</v>
      </c>
      <c r="C62">
        <v>0.45014599999999999</v>
      </c>
      <c r="D62">
        <v>380928</v>
      </c>
      <c r="E62">
        <v>118</v>
      </c>
      <c r="F62">
        <v>2020</v>
      </c>
      <c r="G62">
        <v>7963</v>
      </c>
      <c r="H62">
        <v>123</v>
      </c>
      <c r="I62">
        <v>0</v>
      </c>
    </row>
    <row r="63" spans="1:9">
      <c r="A63">
        <v>10</v>
      </c>
      <c r="B63">
        <v>10</v>
      </c>
      <c r="C63">
        <v>0.39831299999999997</v>
      </c>
      <c r="D63">
        <v>380928</v>
      </c>
      <c r="E63">
        <v>122</v>
      </c>
      <c r="F63">
        <v>2020</v>
      </c>
      <c r="G63">
        <v>6581</v>
      </c>
      <c r="H63">
        <v>489</v>
      </c>
      <c r="I63">
        <v>0</v>
      </c>
    </row>
    <row r="64" spans="1:9">
      <c r="A64">
        <v>10</v>
      </c>
      <c r="B64">
        <v>10</v>
      </c>
      <c r="C64">
        <v>0.36262299999999997</v>
      </c>
      <c r="D64">
        <v>380928</v>
      </c>
      <c r="E64">
        <v>118</v>
      </c>
      <c r="F64">
        <v>2020</v>
      </c>
      <c r="G64">
        <v>8450</v>
      </c>
      <c r="H64">
        <v>131</v>
      </c>
      <c r="I64">
        <v>0</v>
      </c>
    </row>
    <row r="65" spans="1:9">
      <c r="A65">
        <v>10</v>
      </c>
      <c r="B65">
        <v>15</v>
      </c>
      <c r="C65">
        <v>0.62641599999999997</v>
      </c>
      <c r="D65">
        <v>380928</v>
      </c>
      <c r="E65">
        <v>106</v>
      </c>
      <c r="F65">
        <v>2030</v>
      </c>
      <c r="G65">
        <v>10812</v>
      </c>
      <c r="H65">
        <v>213</v>
      </c>
      <c r="I65">
        <v>0</v>
      </c>
    </row>
    <row r="66" spans="1:9">
      <c r="A66">
        <v>10</v>
      </c>
      <c r="B66">
        <v>15</v>
      </c>
      <c r="C66">
        <v>0.600665</v>
      </c>
      <c r="D66">
        <v>380928</v>
      </c>
      <c r="E66">
        <v>140</v>
      </c>
      <c r="F66">
        <v>2030</v>
      </c>
      <c r="G66">
        <v>10777</v>
      </c>
      <c r="H66">
        <v>282</v>
      </c>
      <c r="I66">
        <v>0</v>
      </c>
    </row>
    <row r="67" spans="1:9">
      <c r="A67">
        <v>10</v>
      </c>
      <c r="B67">
        <v>15</v>
      </c>
      <c r="C67">
        <v>0.55199399999999998</v>
      </c>
      <c r="D67">
        <v>380928</v>
      </c>
      <c r="E67">
        <v>362</v>
      </c>
      <c r="F67">
        <v>2030</v>
      </c>
      <c r="G67">
        <v>8989</v>
      </c>
      <c r="H67">
        <v>191</v>
      </c>
      <c r="I67">
        <v>6</v>
      </c>
    </row>
    <row r="68" spans="1:9">
      <c r="A68">
        <v>10</v>
      </c>
      <c r="B68">
        <v>15</v>
      </c>
      <c r="C68">
        <v>0.57908400000000004</v>
      </c>
      <c r="D68">
        <v>380928</v>
      </c>
      <c r="E68">
        <v>156</v>
      </c>
      <c r="F68">
        <v>2030</v>
      </c>
      <c r="G68">
        <v>7691</v>
      </c>
      <c r="H68">
        <v>682</v>
      </c>
      <c r="I68">
        <v>9</v>
      </c>
    </row>
    <row r="69" spans="1:9">
      <c r="A69">
        <v>10</v>
      </c>
      <c r="B69">
        <v>15</v>
      </c>
      <c r="C69">
        <v>0.67631799999999997</v>
      </c>
      <c r="D69">
        <v>380928</v>
      </c>
      <c r="E69">
        <v>370</v>
      </c>
      <c r="F69">
        <v>2030</v>
      </c>
      <c r="G69">
        <v>10990</v>
      </c>
      <c r="H69">
        <v>1195</v>
      </c>
      <c r="I69">
        <v>10</v>
      </c>
    </row>
    <row r="70" spans="1:9">
      <c r="A70">
        <v>10</v>
      </c>
      <c r="B70">
        <v>15</v>
      </c>
      <c r="C70">
        <v>0.54067399999999999</v>
      </c>
      <c r="D70">
        <v>380928</v>
      </c>
      <c r="E70">
        <v>108</v>
      </c>
      <c r="F70">
        <v>2030</v>
      </c>
      <c r="G70">
        <v>9217</v>
      </c>
      <c r="H70">
        <v>289</v>
      </c>
      <c r="I70">
        <v>0</v>
      </c>
    </row>
    <row r="71" spans="1:9">
      <c r="A71">
        <v>10</v>
      </c>
      <c r="B71">
        <v>15</v>
      </c>
      <c r="C71">
        <v>0.59303099999999997</v>
      </c>
      <c r="D71">
        <v>380928</v>
      </c>
      <c r="E71">
        <v>134</v>
      </c>
      <c r="F71">
        <v>2030</v>
      </c>
      <c r="G71">
        <v>8217</v>
      </c>
      <c r="H71">
        <v>334</v>
      </c>
      <c r="I71">
        <v>22</v>
      </c>
    </row>
    <row r="72" spans="1:9">
      <c r="A72">
        <v>10</v>
      </c>
      <c r="B72">
        <v>15</v>
      </c>
      <c r="C72">
        <v>0.65268999999999999</v>
      </c>
      <c r="D72">
        <v>380928</v>
      </c>
      <c r="E72">
        <v>92</v>
      </c>
      <c r="F72">
        <v>2030</v>
      </c>
      <c r="G72">
        <v>8139</v>
      </c>
      <c r="H72">
        <v>381</v>
      </c>
      <c r="I72">
        <v>7</v>
      </c>
    </row>
    <row r="73" spans="1:9">
      <c r="A73">
        <v>10</v>
      </c>
      <c r="B73">
        <v>15</v>
      </c>
      <c r="C73">
        <v>0.66233900000000001</v>
      </c>
      <c r="D73">
        <v>380928</v>
      </c>
      <c r="E73">
        <v>122</v>
      </c>
      <c r="F73">
        <v>2030</v>
      </c>
      <c r="G73">
        <v>10808</v>
      </c>
      <c r="H73">
        <v>291</v>
      </c>
      <c r="I73">
        <v>0</v>
      </c>
    </row>
    <row r="74" spans="1:9">
      <c r="A74">
        <v>10</v>
      </c>
      <c r="B74">
        <v>15</v>
      </c>
      <c r="C74">
        <v>0.671906</v>
      </c>
      <c r="D74">
        <v>380928</v>
      </c>
      <c r="E74">
        <v>228</v>
      </c>
      <c r="F74">
        <v>2030</v>
      </c>
      <c r="G74">
        <v>10331</v>
      </c>
      <c r="H74">
        <v>526</v>
      </c>
      <c r="I74">
        <v>0</v>
      </c>
    </row>
    <row r="75" spans="1:9">
      <c r="A75">
        <v>10</v>
      </c>
      <c r="B75">
        <v>15</v>
      </c>
      <c r="C75">
        <v>0.64555799999999997</v>
      </c>
      <c r="D75">
        <v>380928</v>
      </c>
      <c r="E75">
        <v>246</v>
      </c>
      <c r="F75">
        <v>2030</v>
      </c>
      <c r="G75">
        <v>12772</v>
      </c>
      <c r="H75">
        <v>614</v>
      </c>
      <c r="I75">
        <v>0</v>
      </c>
    </row>
    <row r="76" spans="1:9">
      <c r="A76">
        <v>10</v>
      </c>
      <c r="B76">
        <v>15</v>
      </c>
      <c r="C76">
        <v>0.51090800000000003</v>
      </c>
      <c r="D76">
        <v>380928</v>
      </c>
      <c r="E76">
        <v>162</v>
      </c>
      <c r="F76">
        <v>2030</v>
      </c>
      <c r="G76">
        <v>10507</v>
      </c>
      <c r="H76">
        <v>528</v>
      </c>
      <c r="I76">
        <v>95</v>
      </c>
    </row>
    <row r="77" spans="1:9">
      <c r="A77">
        <v>10</v>
      </c>
      <c r="B77">
        <v>15</v>
      </c>
      <c r="C77">
        <v>0.65479200000000004</v>
      </c>
      <c r="D77">
        <v>380928</v>
      </c>
      <c r="E77">
        <v>128</v>
      </c>
      <c r="F77">
        <v>2030</v>
      </c>
      <c r="G77">
        <v>8500</v>
      </c>
      <c r="H77">
        <v>390</v>
      </c>
      <c r="I77">
        <v>0</v>
      </c>
    </row>
    <row r="78" spans="1:9">
      <c r="A78">
        <v>10</v>
      </c>
      <c r="B78">
        <v>15</v>
      </c>
      <c r="C78">
        <v>0.64297700000000002</v>
      </c>
      <c r="D78">
        <v>380928</v>
      </c>
      <c r="E78">
        <v>194</v>
      </c>
      <c r="F78">
        <v>2030</v>
      </c>
      <c r="G78">
        <v>9749</v>
      </c>
      <c r="H78">
        <v>850</v>
      </c>
      <c r="I78">
        <v>22</v>
      </c>
    </row>
    <row r="79" spans="1:9">
      <c r="A79">
        <v>10</v>
      </c>
      <c r="B79">
        <v>15</v>
      </c>
      <c r="C79">
        <v>0.52460700000000005</v>
      </c>
      <c r="D79">
        <v>380928</v>
      </c>
      <c r="E79">
        <v>164</v>
      </c>
      <c r="F79">
        <v>2030</v>
      </c>
      <c r="G79">
        <v>7495</v>
      </c>
      <c r="H79">
        <v>1213</v>
      </c>
      <c r="I79">
        <v>195</v>
      </c>
    </row>
    <row r="80" spans="1:9">
      <c r="A80">
        <v>10</v>
      </c>
      <c r="B80">
        <v>15</v>
      </c>
      <c r="C80">
        <v>0.66999399999999998</v>
      </c>
      <c r="D80">
        <v>380928</v>
      </c>
      <c r="E80">
        <v>290</v>
      </c>
      <c r="F80">
        <v>2030</v>
      </c>
      <c r="G80">
        <v>9420</v>
      </c>
      <c r="H80">
        <v>189</v>
      </c>
      <c r="I80">
        <v>0</v>
      </c>
    </row>
    <row r="81" spans="1:9">
      <c r="A81">
        <v>10</v>
      </c>
      <c r="B81">
        <v>17</v>
      </c>
      <c r="C81">
        <v>0.55632999999999999</v>
      </c>
      <c r="D81">
        <v>380928</v>
      </c>
      <c r="E81">
        <v>190</v>
      </c>
      <c r="F81">
        <v>2034</v>
      </c>
      <c r="G81">
        <v>9615</v>
      </c>
      <c r="H81">
        <v>811</v>
      </c>
      <c r="I81">
        <v>3</v>
      </c>
    </row>
    <row r="82" spans="1:9">
      <c r="A82">
        <v>10</v>
      </c>
      <c r="B82">
        <v>17</v>
      </c>
      <c r="C82">
        <v>0.45794000000000001</v>
      </c>
      <c r="D82">
        <v>380928</v>
      </c>
      <c r="E82">
        <v>204</v>
      </c>
      <c r="F82">
        <v>2034</v>
      </c>
      <c r="G82">
        <v>8768</v>
      </c>
      <c r="H82">
        <v>763</v>
      </c>
      <c r="I82">
        <v>26</v>
      </c>
    </row>
    <row r="83" spans="1:9">
      <c r="A83">
        <v>10</v>
      </c>
      <c r="B83">
        <v>17</v>
      </c>
      <c r="C83">
        <v>0.73712800000000001</v>
      </c>
      <c r="D83">
        <v>380928</v>
      </c>
      <c r="E83">
        <v>152</v>
      </c>
      <c r="F83">
        <v>2034</v>
      </c>
      <c r="G83">
        <v>13141</v>
      </c>
      <c r="H83">
        <v>648</v>
      </c>
      <c r="I83">
        <v>6</v>
      </c>
    </row>
    <row r="84" spans="1:9">
      <c r="A84">
        <v>10</v>
      </c>
      <c r="B84">
        <v>17</v>
      </c>
      <c r="C84">
        <v>0.50265300000000002</v>
      </c>
      <c r="D84">
        <v>380928</v>
      </c>
      <c r="E84">
        <v>180</v>
      </c>
      <c r="F84">
        <v>2034</v>
      </c>
      <c r="G84">
        <v>12332</v>
      </c>
      <c r="H84">
        <v>574</v>
      </c>
      <c r="I84">
        <v>43</v>
      </c>
    </row>
    <row r="85" spans="1:9">
      <c r="A85">
        <v>10</v>
      </c>
      <c r="B85">
        <v>17</v>
      </c>
      <c r="C85">
        <v>0.69289100000000003</v>
      </c>
      <c r="D85">
        <v>380928</v>
      </c>
      <c r="E85">
        <v>152</v>
      </c>
      <c r="F85">
        <v>2034</v>
      </c>
      <c r="G85">
        <v>9217</v>
      </c>
      <c r="H85">
        <v>446</v>
      </c>
      <c r="I85">
        <v>5</v>
      </c>
    </row>
    <row r="86" spans="1:9">
      <c r="A86">
        <v>10</v>
      </c>
      <c r="B86">
        <v>17</v>
      </c>
      <c r="C86">
        <v>0.62794000000000005</v>
      </c>
      <c r="D86">
        <v>380928</v>
      </c>
      <c r="E86">
        <v>96</v>
      </c>
      <c r="F86">
        <v>2034</v>
      </c>
      <c r="G86">
        <v>10575</v>
      </c>
      <c r="H86">
        <v>824</v>
      </c>
      <c r="I86">
        <v>47</v>
      </c>
    </row>
    <row r="87" spans="1:9">
      <c r="A87">
        <v>10</v>
      </c>
      <c r="B87">
        <v>17</v>
      </c>
      <c r="C87">
        <v>0.60303799999999996</v>
      </c>
      <c r="D87">
        <v>380928</v>
      </c>
      <c r="E87">
        <v>118</v>
      </c>
      <c r="F87">
        <v>2034</v>
      </c>
      <c r="G87">
        <v>9438</v>
      </c>
      <c r="H87">
        <v>665</v>
      </c>
      <c r="I87">
        <v>3</v>
      </c>
    </row>
    <row r="88" spans="1:9">
      <c r="A88">
        <v>10</v>
      </c>
      <c r="B88">
        <v>17</v>
      </c>
      <c r="C88">
        <v>0.66600499999999996</v>
      </c>
      <c r="D88">
        <v>380928</v>
      </c>
      <c r="E88">
        <v>108</v>
      </c>
      <c r="F88">
        <v>2034</v>
      </c>
      <c r="G88">
        <v>8725</v>
      </c>
      <c r="H88">
        <v>1099</v>
      </c>
      <c r="I88">
        <v>0</v>
      </c>
    </row>
    <row r="89" spans="1:9">
      <c r="A89">
        <v>10</v>
      </c>
      <c r="B89">
        <v>17</v>
      </c>
      <c r="C89">
        <v>0.52952900000000003</v>
      </c>
      <c r="D89">
        <v>380928</v>
      </c>
      <c r="E89">
        <v>214</v>
      </c>
      <c r="F89">
        <v>2034</v>
      </c>
      <c r="G89">
        <v>11030</v>
      </c>
      <c r="H89">
        <v>443</v>
      </c>
      <c r="I89">
        <v>6</v>
      </c>
    </row>
    <row r="90" spans="1:9">
      <c r="A90">
        <v>10</v>
      </c>
      <c r="B90">
        <v>17</v>
      </c>
      <c r="C90">
        <v>0.62909599999999999</v>
      </c>
      <c r="D90">
        <v>380928</v>
      </c>
      <c r="E90">
        <v>118</v>
      </c>
      <c r="F90">
        <v>2034</v>
      </c>
      <c r="G90">
        <v>10498</v>
      </c>
      <c r="H90">
        <v>730</v>
      </c>
      <c r="I90">
        <v>23</v>
      </c>
    </row>
    <row r="91" spans="1:9">
      <c r="A91">
        <v>10</v>
      </c>
      <c r="B91">
        <v>17</v>
      </c>
      <c r="C91">
        <v>0.75512900000000005</v>
      </c>
      <c r="D91">
        <v>380928</v>
      </c>
      <c r="E91">
        <v>144</v>
      </c>
      <c r="F91">
        <v>2034</v>
      </c>
      <c r="G91">
        <v>9344</v>
      </c>
      <c r="H91">
        <v>730</v>
      </c>
      <c r="I91">
        <v>0</v>
      </c>
    </row>
    <row r="92" spans="1:9">
      <c r="A92">
        <v>10</v>
      </c>
      <c r="B92">
        <v>17</v>
      </c>
      <c r="C92">
        <v>1.766807</v>
      </c>
      <c r="D92">
        <v>380928</v>
      </c>
      <c r="E92">
        <v>122</v>
      </c>
      <c r="F92">
        <v>2034</v>
      </c>
      <c r="G92">
        <v>9127</v>
      </c>
      <c r="H92">
        <v>1192</v>
      </c>
      <c r="I92">
        <v>50</v>
      </c>
    </row>
    <row r="93" spans="1:9">
      <c r="A93">
        <v>10</v>
      </c>
      <c r="B93">
        <v>17</v>
      </c>
      <c r="C93">
        <v>2.3368350000000002</v>
      </c>
      <c r="D93">
        <v>380928</v>
      </c>
      <c r="E93">
        <v>120</v>
      </c>
      <c r="F93">
        <v>2034</v>
      </c>
      <c r="G93">
        <v>9315</v>
      </c>
      <c r="H93">
        <v>243</v>
      </c>
      <c r="I93">
        <v>0</v>
      </c>
    </row>
    <row r="94" spans="1:9">
      <c r="A94">
        <v>10</v>
      </c>
      <c r="B94">
        <v>17</v>
      </c>
      <c r="C94">
        <v>1.801269</v>
      </c>
      <c r="D94">
        <v>380928</v>
      </c>
      <c r="E94">
        <v>190</v>
      </c>
      <c r="F94">
        <v>2034</v>
      </c>
      <c r="G94">
        <v>8906</v>
      </c>
      <c r="H94">
        <v>796</v>
      </c>
      <c r="I94">
        <v>16</v>
      </c>
    </row>
    <row r="95" spans="1:9">
      <c r="A95">
        <v>10</v>
      </c>
      <c r="B95">
        <v>17</v>
      </c>
      <c r="C95">
        <v>1.891332</v>
      </c>
      <c r="D95">
        <v>380928</v>
      </c>
      <c r="E95">
        <v>268</v>
      </c>
      <c r="F95">
        <v>2034</v>
      </c>
      <c r="G95">
        <v>8674</v>
      </c>
      <c r="H95">
        <v>428</v>
      </c>
      <c r="I95">
        <v>0</v>
      </c>
    </row>
    <row r="96" spans="1:9">
      <c r="A96">
        <v>10</v>
      </c>
      <c r="B96">
        <v>17</v>
      </c>
      <c r="C96">
        <v>2.171389</v>
      </c>
      <c r="D96">
        <v>380928</v>
      </c>
      <c r="E96">
        <v>108</v>
      </c>
      <c r="F96">
        <v>2034</v>
      </c>
      <c r="G96">
        <v>10953</v>
      </c>
      <c r="H96">
        <v>333</v>
      </c>
      <c r="I96">
        <v>0</v>
      </c>
    </row>
    <row r="97" spans="1:9">
      <c r="A97">
        <v>10</v>
      </c>
      <c r="B97">
        <v>20</v>
      </c>
      <c r="C97">
        <v>2.6334490000000002</v>
      </c>
      <c r="D97">
        <v>380928</v>
      </c>
      <c r="E97">
        <v>158</v>
      </c>
      <c r="F97">
        <v>2040</v>
      </c>
      <c r="G97">
        <v>9152</v>
      </c>
      <c r="H97">
        <v>292</v>
      </c>
      <c r="I97">
        <v>3</v>
      </c>
    </row>
    <row r="98" spans="1:9">
      <c r="A98">
        <v>10</v>
      </c>
      <c r="B98">
        <v>20</v>
      </c>
      <c r="C98">
        <v>2.3614540000000002</v>
      </c>
      <c r="D98">
        <v>380928</v>
      </c>
      <c r="E98">
        <v>270</v>
      </c>
      <c r="F98">
        <v>2040</v>
      </c>
      <c r="G98">
        <v>10030</v>
      </c>
      <c r="H98">
        <v>206</v>
      </c>
      <c r="I98">
        <v>0</v>
      </c>
    </row>
    <row r="99" spans="1:9">
      <c r="A99">
        <v>10</v>
      </c>
      <c r="B99">
        <v>20</v>
      </c>
      <c r="C99">
        <v>0.96046399999999998</v>
      </c>
      <c r="D99">
        <v>380928</v>
      </c>
      <c r="E99">
        <v>104</v>
      </c>
      <c r="F99">
        <v>2040</v>
      </c>
      <c r="G99">
        <v>11529</v>
      </c>
      <c r="H99">
        <v>1154</v>
      </c>
      <c r="I99">
        <v>6</v>
      </c>
    </row>
    <row r="100" spans="1:9">
      <c r="A100">
        <v>10</v>
      </c>
      <c r="B100">
        <v>20</v>
      </c>
      <c r="C100">
        <v>1.0125489999999999</v>
      </c>
      <c r="D100">
        <v>380928</v>
      </c>
      <c r="E100">
        <v>198</v>
      </c>
      <c r="F100">
        <v>2040</v>
      </c>
      <c r="G100">
        <v>10477</v>
      </c>
      <c r="H100">
        <v>353</v>
      </c>
      <c r="I100">
        <v>0</v>
      </c>
    </row>
    <row r="101" spans="1:9">
      <c r="A101">
        <v>10</v>
      </c>
      <c r="B101">
        <v>20</v>
      </c>
      <c r="C101">
        <v>0.90593900000000005</v>
      </c>
      <c r="D101">
        <v>380928</v>
      </c>
      <c r="E101">
        <v>118</v>
      </c>
      <c r="F101">
        <v>2040</v>
      </c>
      <c r="G101">
        <v>11534</v>
      </c>
      <c r="H101">
        <v>540</v>
      </c>
      <c r="I101">
        <v>0</v>
      </c>
    </row>
    <row r="102" spans="1:9">
      <c r="A102">
        <v>10</v>
      </c>
      <c r="B102">
        <v>20</v>
      </c>
      <c r="C102">
        <v>0.681871</v>
      </c>
      <c r="D102">
        <v>380928</v>
      </c>
      <c r="E102">
        <v>450</v>
      </c>
      <c r="F102">
        <v>2040</v>
      </c>
      <c r="G102">
        <v>9913</v>
      </c>
      <c r="H102">
        <v>793</v>
      </c>
      <c r="I102">
        <v>3</v>
      </c>
    </row>
    <row r="103" spans="1:9">
      <c r="A103">
        <v>10</v>
      </c>
      <c r="B103">
        <v>20</v>
      </c>
      <c r="C103">
        <v>0.56762599999999996</v>
      </c>
      <c r="D103">
        <v>380928</v>
      </c>
      <c r="E103">
        <v>118</v>
      </c>
      <c r="F103">
        <v>2040</v>
      </c>
      <c r="G103">
        <v>10089</v>
      </c>
      <c r="H103">
        <v>960</v>
      </c>
      <c r="I103">
        <v>19</v>
      </c>
    </row>
    <row r="104" spans="1:9">
      <c r="A104">
        <v>10</v>
      </c>
      <c r="B104">
        <v>20</v>
      </c>
      <c r="C104">
        <v>0.58074199999999998</v>
      </c>
      <c r="D104">
        <v>380928</v>
      </c>
      <c r="E104">
        <v>190</v>
      </c>
      <c r="F104">
        <v>2040</v>
      </c>
      <c r="G104">
        <v>10123</v>
      </c>
      <c r="H104">
        <v>280</v>
      </c>
      <c r="I104">
        <v>0</v>
      </c>
    </row>
    <row r="105" spans="1:9">
      <c r="A105">
        <v>10</v>
      </c>
      <c r="B105">
        <v>20</v>
      </c>
      <c r="C105">
        <v>0.53842299999999998</v>
      </c>
      <c r="D105">
        <v>380928</v>
      </c>
      <c r="E105">
        <v>166</v>
      </c>
      <c r="F105">
        <v>2040</v>
      </c>
      <c r="G105">
        <v>9686</v>
      </c>
      <c r="H105">
        <v>686</v>
      </c>
      <c r="I105">
        <v>0</v>
      </c>
    </row>
    <row r="106" spans="1:9">
      <c r="A106">
        <v>10</v>
      </c>
      <c r="B106">
        <v>20</v>
      </c>
      <c r="C106">
        <v>0.59141500000000002</v>
      </c>
      <c r="D106">
        <v>380928</v>
      </c>
      <c r="E106">
        <v>228</v>
      </c>
      <c r="F106">
        <v>2040</v>
      </c>
      <c r="G106">
        <v>10302</v>
      </c>
      <c r="H106">
        <v>1371</v>
      </c>
      <c r="I106">
        <v>23</v>
      </c>
    </row>
    <row r="107" spans="1:9">
      <c r="A107">
        <v>10</v>
      </c>
      <c r="B107">
        <v>20</v>
      </c>
      <c r="C107">
        <v>0.68931600000000004</v>
      </c>
      <c r="D107">
        <v>380928</v>
      </c>
      <c r="E107">
        <v>98</v>
      </c>
      <c r="F107">
        <v>2040</v>
      </c>
      <c r="G107">
        <v>9995</v>
      </c>
      <c r="H107">
        <v>567</v>
      </c>
      <c r="I107">
        <v>39</v>
      </c>
    </row>
    <row r="108" spans="1:9">
      <c r="A108">
        <v>10</v>
      </c>
      <c r="B108">
        <v>20</v>
      </c>
      <c r="C108">
        <v>0.69091000000000002</v>
      </c>
      <c r="D108">
        <v>380928</v>
      </c>
      <c r="E108">
        <v>420</v>
      </c>
      <c r="F108">
        <v>2040</v>
      </c>
      <c r="G108">
        <v>11383</v>
      </c>
      <c r="H108">
        <v>1299</v>
      </c>
      <c r="I108">
        <v>5</v>
      </c>
    </row>
    <row r="109" spans="1:9">
      <c r="A109">
        <v>10</v>
      </c>
      <c r="B109">
        <v>20</v>
      </c>
      <c r="C109">
        <v>0.65658499999999997</v>
      </c>
      <c r="D109">
        <v>380928</v>
      </c>
      <c r="E109">
        <v>156</v>
      </c>
      <c r="F109">
        <v>2040</v>
      </c>
      <c r="G109">
        <v>13871</v>
      </c>
      <c r="H109">
        <v>642</v>
      </c>
      <c r="I109">
        <v>0</v>
      </c>
    </row>
    <row r="110" spans="1:9">
      <c r="A110">
        <v>10</v>
      </c>
      <c r="B110">
        <v>20</v>
      </c>
      <c r="C110">
        <v>2.3836849999999998</v>
      </c>
      <c r="D110">
        <v>380928</v>
      </c>
      <c r="E110">
        <v>192</v>
      </c>
      <c r="F110">
        <v>2040</v>
      </c>
      <c r="G110">
        <v>11543</v>
      </c>
      <c r="H110">
        <v>1635</v>
      </c>
      <c r="I110">
        <v>12</v>
      </c>
    </row>
    <row r="111" spans="1:9">
      <c r="A111">
        <v>10</v>
      </c>
      <c r="B111">
        <v>20</v>
      </c>
      <c r="C111">
        <v>2.3207520000000001</v>
      </c>
      <c r="D111">
        <v>380928</v>
      </c>
      <c r="E111">
        <v>204</v>
      </c>
      <c r="F111">
        <v>2040</v>
      </c>
      <c r="G111">
        <v>9777</v>
      </c>
      <c r="H111">
        <v>926</v>
      </c>
      <c r="I111">
        <v>0</v>
      </c>
    </row>
    <row r="112" spans="1:9">
      <c r="A112">
        <v>10</v>
      </c>
      <c r="B112">
        <v>20</v>
      </c>
      <c r="C112">
        <v>2.4798170000000002</v>
      </c>
      <c r="D112">
        <v>380928</v>
      </c>
      <c r="E112">
        <v>124</v>
      </c>
      <c r="F112">
        <v>2040</v>
      </c>
      <c r="G112">
        <v>11236</v>
      </c>
      <c r="H112">
        <v>319</v>
      </c>
      <c r="I112">
        <v>0</v>
      </c>
    </row>
    <row r="113" spans="1:9">
      <c r="A113">
        <v>10</v>
      </c>
      <c r="B113">
        <v>23</v>
      </c>
      <c r="C113">
        <v>0.62517699999999998</v>
      </c>
      <c r="D113">
        <v>380928</v>
      </c>
      <c r="E113">
        <v>132</v>
      </c>
      <c r="F113">
        <v>2046</v>
      </c>
      <c r="G113">
        <v>11632</v>
      </c>
      <c r="H113">
        <v>1220</v>
      </c>
      <c r="I113">
        <v>3</v>
      </c>
    </row>
    <row r="114" spans="1:9">
      <c r="A114">
        <v>10</v>
      </c>
      <c r="B114">
        <v>23</v>
      </c>
      <c r="C114">
        <v>0.31129400000000002</v>
      </c>
      <c r="D114">
        <v>380928</v>
      </c>
      <c r="E114">
        <v>118</v>
      </c>
      <c r="F114">
        <v>2046</v>
      </c>
      <c r="G114">
        <v>12074</v>
      </c>
      <c r="H114">
        <v>608</v>
      </c>
      <c r="I114">
        <v>0</v>
      </c>
    </row>
    <row r="115" spans="1:9">
      <c r="A115">
        <v>10</v>
      </c>
      <c r="B115">
        <v>23</v>
      </c>
      <c r="C115">
        <v>0.30219400000000002</v>
      </c>
      <c r="D115">
        <v>380928</v>
      </c>
      <c r="E115">
        <v>164</v>
      </c>
      <c r="F115">
        <v>2046</v>
      </c>
      <c r="G115">
        <v>10924</v>
      </c>
      <c r="H115">
        <v>570</v>
      </c>
      <c r="I115">
        <v>2</v>
      </c>
    </row>
    <row r="116" spans="1:9">
      <c r="A116">
        <v>10</v>
      </c>
      <c r="B116">
        <v>23</v>
      </c>
      <c r="C116">
        <v>0.32023600000000002</v>
      </c>
      <c r="D116">
        <v>380928</v>
      </c>
      <c r="E116">
        <v>192</v>
      </c>
      <c r="F116">
        <v>2046</v>
      </c>
      <c r="G116">
        <v>10731</v>
      </c>
      <c r="H116">
        <v>1166</v>
      </c>
      <c r="I116">
        <v>85</v>
      </c>
    </row>
    <row r="117" spans="1:9">
      <c r="A117">
        <v>10</v>
      </c>
      <c r="B117">
        <v>23</v>
      </c>
      <c r="C117">
        <v>0.29358200000000001</v>
      </c>
      <c r="D117">
        <v>380928</v>
      </c>
      <c r="E117">
        <v>114</v>
      </c>
      <c r="F117">
        <v>2046</v>
      </c>
      <c r="G117">
        <v>10843</v>
      </c>
      <c r="H117">
        <v>1086</v>
      </c>
      <c r="I117">
        <v>11</v>
      </c>
    </row>
    <row r="118" spans="1:9">
      <c r="A118">
        <v>10</v>
      </c>
      <c r="B118">
        <v>23</v>
      </c>
      <c r="C118">
        <v>0.361433</v>
      </c>
      <c r="D118">
        <v>380928</v>
      </c>
      <c r="E118">
        <v>232</v>
      </c>
      <c r="F118">
        <v>2046</v>
      </c>
      <c r="G118">
        <v>12297</v>
      </c>
      <c r="H118">
        <v>1011</v>
      </c>
      <c r="I118">
        <v>0</v>
      </c>
    </row>
    <row r="119" spans="1:9">
      <c r="A119">
        <v>10</v>
      </c>
      <c r="B119">
        <v>23</v>
      </c>
      <c r="C119">
        <v>0.30826999999999999</v>
      </c>
      <c r="D119">
        <v>380928</v>
      </c>
      <c r="E119">
        <v>152</v>
      </c>
      <c r="F119">
        <v>2046</v>
      </c>
      <c r="G119">
        <v>12345</v>
      </c>
      <c r="H119">
        <v>585</v>
      </c>
      <c r="I119">
        <v>0</v>
      </c>
    </row>
    <row r="120" spans="1:9">
      <c r="A120">
        <v>10</v>
      </c>
      <c r="B120">
        <v>23</v>
      </c>
      <c r="C120">
        <v>0.36775099999999999</v>
      </c>
      <c r="D120">
        <v>380928</v>
      </c>
      <c r="E120">
        <v>92</v>
      </c>
      <c r="F120">
        <v>2046</v>
      </c>
      <c r="G120">
        <v>11593</v>
      </c>
      <c r="H120">
        <v>986</v>
      </c>
      <c r="I120">
        <v>60</v>
      </c>
    </row>
    <row r="121" spans="1:9">
      <c r="A121">
        <v>10</v>
      </c>
      <c r="B121">
        <v>23</v>
      </c>
      <c r="C121">
        <v>0.29005300000000001</v>
      </c>
      <c r="D121">
        <v>380928</v>
      </c>
      <c r="E121">
        <v>182</v>
      </c>
      <c r="F121">
        <v>2046</v>
      </c>
      <c r="G121">
        <v>10174</v>
      </c>
      <c r="H121">
        <v>667</v>
      </c>
      <c r="I121">
        <v>84</v>
      </c>
    </row>
    <row r="122" spans="1:9">
      <c r="A122">
        <v>10</v>
      </c>
      <c r="B122">
        <v>23</v>
      </c>
      <c r="C122">
        <v>0.36090800000000001</v>
      </c>
      <c r="D122">
        <v>380928</v>
      </c>
      <c r="E122">
        <v>156</v>
      </c>
      <c r="F122">
        <v>2046</v>
      </c>
      <c r="G122">
        <v>11708</v>
      </c>
      <c r="H122">
        <v>662</v>
      </c>
      <c r="I122">
        <v>1</v>
      </c>
    </row>
    <row r="123" spans="1:9">
      <c r="A123">
        <v>10</v>
      </c>
      <c r="B123">
        <v>23</v>
      </c>
      <c r="C123">
        <v>0.37933299999999998</v>
      </c>
      <c r="D123">
        <v>380928</v>
      </c>
      <c r="E123">
        <v>156</v>
      </c>
      <c r="F123">
        <v>2046</v>
      </c>
      <c r="G123">
        <v>11483</v>
      </c>
      <c r="H123">
        <v>1267</v>
      </c>
      <c r="I123">
        <v>0</v>
      </c>
    </row>
    <row r="124" spans="1:9">
      <c r="A124">
        <v>10</v>
      </c>
      <c r="B124">
        <v>23</v>
      </c>
      <c r="C124">
        <v>0.28115099999999998</v>
      </c>
      <c r="D124">
        <v>380928</v>
      </c>
      <c r="E124">
        <v>200</v>
      </c>
      <c r="F124">
        <v>2046</v>
      </c>
      <c r="G124">
        <v>11416</v>
      </c>
      <c r="H124">
        <v>802</v>
      </c>
      <c r="I124">
        <v>20</v>
      </c>
    </row>
    <row r="125" spans="1:9">
      <c r="A125">
        <v>10</v>
      </c>
      <c r="B125">
        <v>23</v>
      </c>
      <c r="C125">
        <v>0.34392600000000001</v>
      </c>
      <c r="D125">
        <v>380928</v>
      </c>
      <c r="E125">
        <v>154</v>
      </c>
      <c r="F125">
        <v>2046</v>
      </c>
      <c r="G125">
        <v>11665</v>
      </c>
      <c r="H125">
        <v>1720</v>
      </c>
      <c r="I125">
        <v>10</v>
      </c>
    </row>
    <row r="126" spans="1:9">
      <c r="A126">
        <v>10</v>
      </c>
      <c r="B126">
        <v>23</v>
      </c>
      <c r="C126">
        <v>0.39030799999999999</v>
      </c>
      <c r="D126">
        <v>380928</v>
      </c>
      <c r="E126">
        <v>118</v>
      </c>
      <c r="F126">
        <v>2046</v>
      </c>
      <c r="G126">
        <v>11975</v>
      </c>
      <c r="H126">
        <v>1357</v>
      </c>
      <c r="I126">
        <v>0</v>
      </c>
    </row>
    <row r="127" spans="1:9">
      <c r="A127">
        <v>10</v>
      </c>
      <c r="B127">
        <v>23</v>
      </c>
      <c r="C127">
        <v>0.256693</v>
      </c>
      <c r="D127">
        <v>380928</v>
      </c>
      <c r="E127">
        <v>116</v>
      </c>
      <c r="F127">
        <v>2046</v>
      </c>
      <c r="G127">
        <v>10007</v>
      </c>
      <c r="H127">
        <v>455</v>
      </c>
      <c r="I127">
        <v>0</v>
      </c>
    </row>
    <row r="128" spans="1:9">
      <c r="A128">
        <v>10</v>
      </c>
      <c r="B128">
        <v>23</v>
      </c>
      <c r="C128">
        <v>0.33211099999999999</v>
      </c>
      <c r="D128">
        <v>380928</v>
      </c>
      <c r="E128">
        <v>152</v>
      </c>
      <c r="F128">
        <v>2046</v>
      </c>
      <c r="G128">
        <v>11211</v>
      </c>
      <c r="H128">
        <v>1226</v>
      </c>
      <c r="I128">
        <v>18</v>
      </c>
    </row>
    <row r="129" spans="1:9">
      <c r="A129">
        <v>10</v>
      </c>
      <c r="B129">
        <v>25</v>
      </c>
      <c r="C129">
        <v>0.30675000000000002</v>
      </c>
      <c r="D129">
        <v>380928</v>
      </c>
      <c r="E129">
        <v>118</v>
      </c>
      <c r="F129">
        <v>2050</v>
      </c>
      <c r="G129">
        <v>12525</v>
      </c>
      <c r="H129">
        <v>982</v>
      </c>
      <c r="I129">
        <v>85</v>
      </c>
    </row>
    <row r="130" spans="1:9">
      <c r="A130">
        <v>10</v>
      </c>
      <c r="B130">
        <v>25</v>
      </c>
      <c r="C130">
        <v>0.319631</v>
      </c>
      <c r="D130">
        <v>380928</v>
      </c>
      <c r="E130">
        <v>438</v>
      </c>
      <c r="F130">
        <v>2050</v>
      </c>
      <c r="G130">
        <v>9769</v>
      </c>
      <c r="H130">
        <v>1064</v>
      </c>
      <c r="I130">
        <v>41</v>
      </c>
    </row>
    <row r="131" spans="1:9">
      <c r="A131">
        <v>10</v>
      </c>
      <c r="B131">
        <v>25</v>
      </c>
      <c r="C131">
        <v>0.36149900000000001</v>
      </c>
      <c r="D131">
        <v>380928</v>
      </c>
      <c r="E131">
        <v>306</v>
      </c>
      <c r="F131">
        <v>2050</v>
      </c>
      <c r="G131">
        <v>12048</v>
      </c>
      <c r="H131">
        <v>744</v>
      </c>
      <c r="I131">
        <v>26</v>
      </c>
    </row>
    <row r="132" spans="1:9">
      <c r="A132">
        <v>10</v>
      </c>
      <c r="B132">
        <v>25</v>
      </c>
      <c r="C132">
        <v>0.28969899999999998</v>
      </c>
      <c r="D132">
        <v>380928</v>
      </c>
      <c r="E132">
        <v>376</v>
      </c>
      <c r="F132">
        <v>2050</v>
      </c>
      <c r="G132">
        <v>12475</v>
      </c>
      <c r="H132">
        <v>1579</v>
      </c>
      <c r="I132">
        <v>126</v>
      </c>
    </row>
    <row r="133" spans="1:9">
      <c r="A133">
        <v>10</v>
      </c>
      <c r="B133">
        <v>25</v>
      </c>
      <c r="C133">
        <v>0.33609</v>
      </c>
      <c r="D133">
        <v>380928</v>
      </c>
      <c r="E133">
        <v>312</v>
      </c>
      <c r="F133">
        <v>2050</v>
      </c>
      <c r="G133">
        <v>10857</v>
      </c>
      <c r="H133">
        <v>672</v>
      </c>
      <c r="I133">
        <v>9</v>
      </c>
    </row>
    <row r="134" spans="1:9">
      <c r="A134">
        <v>10</v>
      </c>
      <c r="B134">
        <v>25</v>
      </c>
      <c r="C134">
        <v>0.32142199999999999</v>
      </c>
      <c r="D134">
        <v>380928</v>
      </c>
      <c r="E134">
        <v>166</v>
      </c>
      <c r="F134">
        <v>2050</v>
      </c>
      <c r="G134">
        <v>11324</v>
      </c>
      <c r="H134">
        <v>1115</v>
      </c>
      <c r="I134">
        <v>6</v>
      </c>
    </row>
    <row r="135" spans="1:9">
      <c r="A135">
        <v>10</v>
      </c>
      <c r="B135">
        <v>25</v>
      </c>
      <c r="C135">
        <v>0.34195900000000001</v>
      </c>
      <c r="D135">
        <v>380928</v>
      </c>
      <c r="E135">
        <v>260</v>
      </c>
      <c r="F135">
        <v>2050</v>
      </c>
      <c r="G135">
        <v>10599</v>
      </c>
      <c r="H135">
        <v>1068</v>
      </c>
      <c r="I135">
        <v>14</v>
      </c>
    </row>
    <row r="136" spans="1:9">
      <c r="A136">
        <v>10</v>
      </c>
      <c r="B136">
        <v>25</v>
      </c>
      <c r="C136">
        <v>0.34190500000000001</v>
      </c>
      <c r="D136">
        <v>380928</v>
      </c>
      <c r="E136">
        <v>116</v>
      </c>
      <c r="F136">
        <v>2050</v>
      </c>
      <c r="G136">
        <v>13217</v>
      </c>
      <c r="H136">
        <v>631</v>
      </c>
      <c r="I136">
        <v>9</v>
      </c>
    </row>
    <row r="137" spans="1:9">
      <c r="A137">
        <v>10</v>
      </c>
      <c r="B137">
        <v>25</v>
      </c>
      <c r="C137">
        <v>0.31038100000000002</v>
      </c>
      <c r="D137">
        <v>380928</v>
      </c>
      <c r="E137">
        <v>232</v>
      </c>
      <c r="F137">
        <v>2050</v>
      </c>
      <c r="G137">
        <v>13723</v>
      </c>
      <c r="H137">
        <v>893</v>
      </c>
      <c r="I137">
        <v>0</v>
      </c>
    </row>
    <row r="138" spans="1:9">
      <c r="A138">
        <v>10</v>
      </c>
      <c r="B138">
        <v>25</v>
      </c>
      <c r="C138">
        <v>0.341972</v>
      </c>
      <c r="D138">
        <v>380928</v>
      </c>
      <c r="E138">
        <v>148</v>
      </c>
      <c r="F138">
        <v>2050</v>
      </c>
      <c r="G138">
        <v>9779</v>
      </c>
      <c r="H138">
        <v>1352</v>
      </c>
      <c r="I138">
        <v>10</v>
      </c>
    </row>
    <row r="139" spans="1:9">
      <c r="A139">
        <v>10</v>
      </c>
      <c r="B139">
        <v>25</v>
      </c>
      <c r="C139">
        <v>0.37804399999999999</v>
      </c>
      <c r="D139">
        <v>380928</v>
      </c>
      <c r="E139">
        <v>196</v>
      </c>
      <c r="F139">
        <v>2050</v>
      </c>
      <c r="G139">
        <v>13983</v>
      </c>
      <c r="H139">
        <v>867</v>
      </c>
      <c r="I139">
        <v>0</v>
      </c>
    </row>
    <row r="140" spans="1:9">
      <c r="A140">
        <v>10</v>
      </c>
      <c r="B140">
        <v>25</v>
      </c>
      <c r="C140">
        <v>0.23488999999999999</v>
      </c>
      <c r="D140">
        <v>380928</v>
      </c>
      <c r="E140">
        <v>108</v>
      </c>
      <c r="F140">
        <v>2050</v>
      </c>
      <c r="G140">
        <v>11398</v>
      </c>
      <c r="H140">
        <v>1482</v>
      </c>
      <c r="I140">
        <v>156</v>
      </c>
    </row>
    <row r="141" spans="1:9">
      <c r="A141">
        <v>10</v>
      </c>
      <c r="B141">
        <v>25</v>
      </c>
      <c r="C141">
        <v>0.29509299999999999</v>
      </c>
      <c r="D141">
        <v>380928</v>
      </c>
      <c r="E141">
        <v>192</v>
      </c>
      <c r="F141">
        <v>2050</v>
      </c>
      <c r="G141">
        <v>11673</v>
      </c>
      <c r="H141">
        <v>848</v>
      </c>
      <c r="I141">
        <v>28</v>
      </c>
    </row>
    <row r="142" spans="1:9">
      <c r="A142">
        <v>10</v>
      </c>
      <c r="B142">
        <v>25</v>
      </c>
      <c r="C142">
        <v>0.28214299999999998</v>
      </c>
      <c r="D142">
        <v>380928</v>
      </c>
      <c r="E142">
        <v>126</v>
      </c>
      <c r="F142">
        <v>2050</v>
      </c>
      <c r="G142">
        <v>10669</v>
      </c>
      <c r="H142">
        <v>487</v>
      </c>
      <c r="I142">
        <v>24</v>
      </c>
    </row>
    <row r="143" spans="1:9">
      <c r="A143">
        <v>10</v>
      </c>
      <c r="B143">
        <v>25</v>
      </c>
      <c r="C143">
        <v>0.31612000000000001</v>
      </c>
      <c r="D143">
        <v>380928</v>
      </c>
      <c r="E143">
        <v>118</v>
      </c>
      <c r="F143">
        <v>2050</v>
      </c>
      <c r="G143">
        <v>12086</v>
      </c>
      <c r="H143">
        <v>835</v>
      </c>
      <c r="I143">
        <v>14</v>
      </c>
    </row>
    <row r="144" spans="1:9">
      <c r="A144">
        <v>10</v>
      </c>
      <c r="B144">
        <v>25</v>
      </c>
      <c r="C144">
        <v>0.33757999999999999</v>
      </c>
      <c r="D144">
        <v>380928</v>
      </c>
      <c r="E144">
        <v>232</v>
      </c>
      <c r="F144">
        <v>2050</v>
      </c>
      <c r="G144">
        <v>14241</v>
      </c>
      <c r="H144">
        <v>898</v>
      </c>
      <c r="I144">
        <v>55</v>
      </c>
    </row>
    <row r="145" spans="1:9">
      <c r="A145">
        <v>10</v>
      </c>
      <c r="B145">
        <v>27</v>
      </c>
      <c r="C145">
        <v>0.35876000000000002</v>
      </c>
      <c r="D145">
        <v>380928</v>
      </c>
      <c r="E145">
        <v>214</v>
      </c>
      <c r="F145">
        <v>2054</v>
      </c>
      <c r="G145">
        <v>14962</v>
      </c>
      <c r="H145">
        <v>1025</v>
      </c>
      <c r="I145">
        <v>95</v>
      </c>
    </row>
    <row r="146" spans="1:9">
      <c r="A146">
        <v>10</v>
      </c>
      <c r="B146">
        <v>27</v>
      </c>
      <c r="C146">
        <v>0.27474799999999999</v>
      </c>
      <c r="D146">
        <v>380928</v>
      </c>
      <c r="E146">
        <v>112</v>
      </c>
      <c r="F146">
        <v>2054</v>
      </c>
      <c r="G146">
        <v>14595</v>
      </c>
      <c r="H146">
        <v>584</v>
      </c>
      <c r="I146">
        <v>86</v>
      </c>
    </row>
    <row r="147" spans="1:9">
      <c r="A147">
        <v>10</v>
      </c>
      <c r="B147">
        <v>27</v>
      </c>
      <c r="C147">
        <v>0.97030300000000003</v>
      </c>
      <c r="D147">
        <v>380928</v>
      </c>
      <c r="E147">
        <v>108</v>
      </c>
      <c r="F147">
        <v>2054</v>
      </c>
      <c r="G147">
        <v>14716</v>
      </c>
      <c r="H147">
        <v>543</v>
      </c>
      <c r="I147">
        <v>0</v>
      </c>
    </row>
    <row r="148" spans="1:9">
      <c r="A148">
        <v>10</v>
      </c>
      <c r="B148">
        <v>27</v>
      </c>
      <c r="C148">
        <v>1.0527299999999999</v>
      </c>
      <c r="D148">
        <v>380928</v>
      </c>
      <c r="E148">
        <v>110</v>
      </c>
      <c r="F148">
        <v>2054</v>
      </c>
      <c r="G148">
        <v>13321</v>
      </c>
      <c r="H148">
        <v>613</v>
      </c>
      <c r="I148">
        <v>14</v>
      </c>
    </row>
    <row r="149" spans="1:9">
      <c r="A149">
        <v>10</v>
      </c>
      <c r="B149">
        <v>27</v>
      </c>
      <c r="C149">
        <v>0.71192999999999995</v>
      </c>
      <c r="D149">
        <v>380928</v>
      </c>
      <c r="E149">
        <v>122</v>
      </c>
      <c r="F149">
        <v>2054</v>
      </c>
      <c r="G149">
        <v>12100</v>
      </c>
      <c r="H149">
        <v>1483</v>
      </c>
      <c r="I149">
        <v>39</v>
      </c>
    </row>
    <row r="150" spans="1:9">
      <c r="A150">
        <v>10</v>
      </c>
      <c r="B150">
        <v>27</v>
      </c>
      <c r="C150">
        <v>0.73127200000000003</v>
      </c>
      <c r="D150">
        <v>380928</v>
      </c>
      <c r="E150">
        <v>118</v>
      </c>
      <c r="F150">
        <v>2054</v>
      </c>
      <c r="G150">
        <v>11558</v>
      </c>
      <c r="H150">
        <v>1365</v>
      </c>
      <c r="I150">
        <v>6</v>
      </c>
    </row>
    <row r="151" spans="1:9">
      <c r="A151">
        <v>10</v>
      </c>
      <c r="B151">
        <v>27</v>
      </c>
      <c r="C151">
        <v>0.71726000000000001</v>
      </c>
      <c r="D151">
        <v>380928</v>
      </c>
      <c r="E151">
        <v>118</v>
      </c>
      <c r="F151">
        <v>2054</v>
      </c>
      <c r="G151">
        <v>11212</v>
      </c>
      <c r="H151">
        <v>1614</v>
      </c>
      <c r="I151">
        <v>92</v>
      </c>
    </row>
    <row r="152" spans="1:9">
      <c r="A152">
        <v>10</v>
      </c>
      <c r="B152">
        <v>27</v>
      </c>
      <c r="C152">
        <v>0.705951</v>
      </c>
      <c r="D152">
        <v>380928</v>
      </c>
      <c r="E152">
        <v>214</v>
      </c>
      <c r="F152">
        <v>2054</v>
      </c>
      <c r="G152">
        <v>12975</v>
      </c>
      <c r="H152">
        <v>874</v>
      </c>
      <c r="I152">
        <v>50</v>
      </c>
    </row>
    <row r="153" spans="1:9">
      <c r="A153">
        <v>10</v>
      </c>
      <c r="B153">
        <v>27</v>
      </c>
      <c r="C153">
        <v>0.953237</v>
      </c>
      <c r="D153">
        <v>380928</v>
      </c>
      <c r="E153">
        <v>214</v>
      </c>
      <c r="F153">
        <v>2054</v>
      </c>
      <c r="G153">
        <v>14073</v>
      </c>
      <c r="H153">
        <v>1121</v>
      </c>
      <c r="I153">
        <v>19</v>
      </c>
    </row>
    <row r="154" spans="1:9">
      <c r="A154">
        <v>10</v>
      </c>
      <c r="B154">
        <v>27</v>
      </c>
      <c r="C154">
        <v>1.5283519999999999</v>
      </c>
      <c r="D154">
        <v>380928</v>
      </c>
      <c r="E154">
        <v>192</v>
      </c>
      <c r="F154">
        <v>2054</v>
      </c>
      <c r="G154">
        <v>13212</v>
      </c>
      <c r="H154">
        <v>793</v>
      </c>
      <c r="I154">
        <v>28</v>
      </c>
    </row>
    <row r="155" spans="1:9">
      <c r="A155">
        <v>10</v>
      </c>
      <c r="B155">
        <v>27</v>
      </c>
      <c r="C155">
        <v>1.1378250000000001</v>
      </c>
      <c r="D155">
        <v>380928</v>
      </c>
      <c r="E155">
        <v>134</v>
      </c>
      <c r="F155">
        <v>2054</v>
      </c>
      <c r="G155">
        <v>11460</v>
      </c>
      <c r="H155">
        <v>516</v>
      </c>
      <c r="I155">
        <v>38</v>
      </c>
    </row>
    <row r="156" spans="1:9">
      <c r="A156">
        <v>10</v>
      </c>
      <c r="B156">
        <v>27</v>
      </c>
      <c r="C156">
        <v>1.1377740000000001</v>
      </c>
      <c r="D156">
        <v>380928</v>
      </c>
      <c r="E156">
        <v>144</v>
      </c>
      <c r="F156">
        <v>2054</v>
      </c>
      <c r="G156">
        <v>11181</v>
      </c>
      <c r="H156">
        <v>971</v>
      </c>
      <c r="I156">
        <v>2</v>
      </c>
    </row>
    <row r="157" spans="1:9">
      <c r="A157">
        <v>10</v>
      </c>
      <c r="B157">
        <v>27</v>
      </c>
      <c r="C157">
        <v>1.088721</v>
      </c>
      <c r="D157">
        <v>380928</v>
      </c>
      <c r="E157">
        <v>122</v>
      </c>
      <c r="F157">
        <v>2054</v>
      </c>
      <c r="G157">
        <v>11032</v>
      </c>
      <c r="H157">
        <v>1255</v>
      </c>
      <c r="I157">
        <v>45</v>
      </c>
    </row>
    <row r="158" spans="1:9">
      <c r="A158">
        <v>10</v>
      </c>
      <c r="B158">
        <v>27</v>
      </c>
      <c r="C158">
        <v>1.4401660000000001</v>
      </c>
      <c r="D158">
        <v>380928</v>
      </c>
      <c r="E158">
        <v>118</v>
      </c>
      <c r="F158">
        <v>2054</v>
      </c>
      <c r="G158">
        <v>11689</v>
      </c>
      <c r="H158">
        <v>1294</v>
      </c>
      <c r="I158">
        <v>8</v>
      </c>
    </row>
    <row r="159" spans="1:9">
      <c r="A159">
        <v>10</v>
      </c>
      <c r="B159">
        <v>27</v>
      </c>
      <c r="C159">
        <v>0.84485699999999997</v>
      </c>
      <c r="D159">
        <v>380928</v>
      </c>
      <c r="E159">
        <v>190</v>
      </c>
      <c r="F159">
        <v>2054</v>
      </c>
      <c r="G159">
        <v>16211</v>
      </c>
      <c r="H159">
        <v>1937</v>
      </c>
      <c r="I159">
        <v>11</v>
      </c>
    </row>
    <row r="160" spans="1:9">
      <c r="A160">
        <v>10</v>
      </c>
      <c r="B160">
        <v>27</v>
      </c>
      <c r="C160">
        <v>0.73485900000000004</v>
      </c>
      <c r="D160">
        <v>380928</v>
      </c>
      <c r="E160">
        <v>116</v>
      </c>
      <c r="F160">
        <v>2054</v>
      </c>
      <c r="G160">
        <v>14261</v>
      </c>
      <c r="H160">
        <v>929</v>
      </c>
      <c r="I160">
        <v>27</v>
      </c>
    </row>
    <row r="161" spans="1:9">
      <c r="A161">
        <v>10</v>
      </c>
      <c r="B161">
        <v>27</v>
      </c>
      <c r="C161">
        <v>0.87140499999999999</v>
      </c>
      <c r="D161">
        <v>380928</v>
      </c>
      <c r="E161">
        <v>254</v>
      </c>
      <c r="F161">
        <v>2054</v>
      </c>
      <c r="G161">
        <v>14526</v>
      </c>
      <c r="H161">
        <v>1144</v>
      </c>
      <c r="I161">
        <v>3</v>
      </c>
    </row>
    <row r="162" spans="1:9">
      <c r="A162">
        <v>10</v>
      </c>
      <c r="B162">
        <v>27</v>
      </c>
      <c r="C162">
        <v>0.73625799999999997</v>
      </c>
      <c r="D162">
        <v>380928</v>
      </c>
      <c r="E162">
        <v>280</v>
      </c>
      <c r="F162">
        <v>2054</v>
      </c>
      <c r="G162">
        <v>10002</v>
      </c>
      <c r="H162">
        <v>575</v>
      </c>
      <c r="I162">
        <v>0</v>
      </c>
    </row>
    <row r="163" spans="1:9">
      <c r="A163">
        <v>10</v>
      </c>
      <c r="B163">
        <v>27</v>
      </c>
      <c r="C163">
        <v>0.75912100000000005</v>
      </c>
      <c r="D163">
        <v>380928</v>
      </c>
      <c r="E163">
        <v>112</v>
      </c>
      <c r="F163">
        <v>2054</v>
      </c>
      <c r="G163">
        <v>10847</v>
      </c>
      <c r="H163">
        <v>850</v>
      </c>
      <c r="I163">
        <v>0</v>
      </c>
    </row>
    <row r="164" spans="1:9">
      <c r="A164">
        <v>10</v>
      </c>
      <c r="B164">
        <v>27</v>
      </c>
      <c r="C164">
        <v>0.79330800000000001</v>
      </c>
      <c r="D164">
        <v>380928</v>
      </c>
      <c r="E164">
        <v>226</v>
      </c>
      <c r="F164">
        <v>2054</v>
      </c>
      <c r="G164">
        <v>12648</v>
      </c>
      <c r="H164">
        <v>1194</v>
      </c>
      <c r="I164">
        <v>10</v>
      </c>
    </row>
    <row r="165" spans="1:9">
      <c r="A165">
        <v>10</v>
      </c>
      <c r="B165">
        <v>30</v>
      </c>
      <c r="C165">
        <v>0.73624400000000001</v>
      </c>
      <c r="D165">
        <v>380928</v>
      </c>
      <c r="E165">
        <v>120</v>
      </c>
      <c r="F165">
        <v>2060</v>
      </c>
      <c r="G165">
        <v>12411</v>
      </c>
      <c r="H165">
        <v>1184</v>
      </c>
      <c r="I165">
        <v>32</v>
      </c>
    </row>
    <row r="166" spans="1:9">
      <c r="A166">
        <v>10</v>
      </c>
      <c r="B166">
        <v>30</v>
      </c>
      <c r="C166">
        <v>0.80298700000000001</v>
      </c>
      <c r="D166">
        <v>380928</v>
      </c>
      <c r="E166">
        <v>190</v>
      </c>
      <c r="F166">
        <v>2060</v>
      </c>
      <c r="G166">
        <v>12418</v>
      </c>
      <c r="H166">
        <v>1596</v>
      </c>
      <c r="I166">
        <v>0</v>
      </c>
    </row>
    <row r="167" spans="1:9">
      <c r="A167">
        <v>10</v>
      </c>
      <c r="B167">
        <v>30</v>
      </c>
      <c r="C167">
        <v>0.81054800000000005</v>
      </c>
      <c r="D167">
        <v>380928</v>
      </c>
      <c r="E167">
        <v>128</v>
      </c>
      <c r="F167">
        <v>2060</v>
      </c>
      <c r="G167">
        <v>12381</v>
      </c>
      <c r="H167">
        <v>1864</v>
      </c>
      <c r="I167">
        <v>14</v>
      </c>
    </row>
    <row r="168" spans="1:9">
      <c r="A168">
        <v>10</v>
      </c>
      <c r="B168">
        <v>30</v>
      </c>
      <c r="C168">
        <v>0.81769800000000004</v>
      </c>
      <c r="D168">
        <v>380928</v>
      </c>
      <c r="E168">
        <v>274</v>
      </c>
      <c r="F168">
        <v>2060</v>
      </c>
      <c r="G168">
        <v>13637</v>
      </c>
      <c r="H168">
        <v>884</v>
      </c>
      <c r="I168">
        <v>6</v>
      </c>
    </row>
    <row r="169" spans="1:9">
      <c r="A169">
        <v>10</v>
      </c>
      <c r="B169">
        <v>30</v>
      </c>
      <c r="C169">
        <v>0.71841600000000005</v>
      </c>
      <c r="D169">
        <v>380928</v>
      </c>
      <c r="E169">
        <v>122</v>
      </c>
      <c r="F169">
        <v>2060</v>
      </c>
      <c r="G169">
        <v>13614</v>
      </c>
      <c r="H169">
        <v>690</v>
      </c>
      <c r="I169">
        <v>16</v>
      </c>
    </row>
    <row r="170" spans="1:9">
      <c r="A170">
        <v>10</v>
      </c>
      <c r="B170">
        <v>30</v>
      </c>
      <c r="C170">
        <v>0.78508999999999995</v>
      </c>
      <c r="D170">
        <v>380928</v>
      </c>
      <c r="E170">
        <v>164</v>
      </c>
      <c r="F170">
        <v>2060</v>
      </c>
      <c r="G170">
        <v>15148</v>
      </c>
      <c r="H170">
        <v>1582</v>
      </c>
      <c r="I17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showRuler="0" workbookViewId="0"/>
  </sheetViews>
  <sheetFormatPr baseColWidth="10" defaultRowHeight="15" x14ac:dyDescent="0"/>
  <sheetData>
    <row r="1" spans="1:9">
      <c r="A1">
        <v>10</v>
      </c>
      <c r="B1">
        <v>2</v>
      </c>
      <c r="C1">
        <v>0.214647</v>
      </c>
      <c r="D1">
        <v>126976</v>
      </c>
      <c r="E1">
        <v>110</v>
      </c>
      <c r="F1">
        <v>0</v>
      </c>
      <c r="G1">
        <v>101275</v>
      </c>
      <c r="H1">
        <v>0</v>
      </c>
      <c r="I1">
        <v>0</v>
      </c>
    </row>
    <row r="2" spans="1:9">
      <c r="A2">
        <v>10</v>
      </c>
      <c r="B2">
        <v>2</v>
      </c>
      <c r="C2">
        <v>0.25875700000000001</v>
      </c>
      <c r="D2">
        <v>126976</v>
      </c>
      <c r="E2">
        <v>110</v>
      </c>
      <c r="F2">
        <v>0</v>
      </c>
      <c r="G2">
        <v>102547</v>
      </c>
      <c r="H2">
        <v>0</v>
      </c>
      <c r="I2">
        <v>0</v>
      </c>
    </row>
    <row r="3" spans="1:9">
      <c r="A3">
        <v>10</v>
      </c>
      <c r="B3">
        <v>2</v>
      </c>
      <c r="C3">
        <v>0.155112</v>
      </c>
      <c r="D3">
        <v>126976</v>
      </c>
      <c r="E3">
        <v>110</v>
      </c>
      <c r="F3">
        <v>0</v>
      </c>
      <c r="G3">
        <v>92983</v>
      </c>
      <c r="H3">
        <v>0</v>
      </c>
      <c r="I3">
        <v>0</v>
      </c>
    </row>
    <row r="4" spans="1:9">
      <c r="A4">
        <v>10</v>
      </c>
      <c r="B4">
        <v>2</v>
      </c>
      <c r="C4">
        <v>0.20245099999999999</v>
      </c>
      <c r="D4">
        <v>126976</v>
      </c>
      <c r="E4">
        <v>110</v>
      </c>
      <c r="F4">
        <v>0</v>
      </c>
      <c r="G4">
        <v>115027</v>
      </c>
      <c r="H4">
        <v>0</v>
      </c>
      <c r="I4">
        <v>0</v>
      </c>
    </row>
    <row r="5" spans="1:9">
      <c r="A5">
        <v>10</v>
      </c>
      <c r="B5">
        <v>2</v>
      </c>
      <c r="C5">
        <v>0.18947800000000001</v>
      </c>
      <c r="D5">
        <v>126976</v>
      </c>
      <c r="E5">
        <v>110</v>
      </c>
      <c r="F5">
        <v>0</v>
      </c>
      <c r="G5">
        <v>110131</v>
      </c>
      <c r="H5">
        <v>0</v>
      </c>
      <c r="I5">
        <v>0</v>
      </c>
    </row>
    <row r="6" spans="1:9">
      <c r="A6">
        <v>10</v>
      </c>
      <c r="B6">
        <v>2</v>
      </c>
      <c r="C6">
        <v>0.19514500000000001</v>
      </c>
      <c r="D6">
        <v>126976</v>
      </c>
      <c r="E6">
        <v>110</v>
      </c>
      <c r="F6">
        <v>0</v>
      </c>
      <c r="G6">
        <v>85747</v>
      </c>
      <c r="H6">
        <v>0</v>
      </c>
      <c r="I6">
        <v>0</v>
      </c>
    </row>
    <row r="7" spans="1:9">
      <c r="A7">
        <v>10</v>
      </c>
      <c r="B7">
        <v>2</v>
      </c>
      <c r="C7">
        <v>0.18798300000000001</v>
      </c>
      <c r="D7">
        <v>126976</v>
      </c>
      <c r="E7">
        <v>110</v>
      </c>
      <c r="F7">
        <v>0</v>
      </c>
      <c r="G7">
        <v>94915</v>
      </c>
      <c r="H7">
        <v>0</v>
      </c>
      <c r="I7">
        <v>0</v>
      </c>
    </row>
    <row r="8" spans="1:9">
      <c r="A8">
        <v>10</v>
      </c>
      <c r="B8">
        <v>2</v>
      </c>
      <c r="C8">
        <v>0.17236799999999999</v>
      </c>
      <c r="D8">
        <v>126976</v>
      </c>
      <c r="E8">
        <v>110</v>
      </c>
      <c r="F8">
        <v>0</v>
      </c>
      <c r="G8">
        <v>102991</v>
      </c>
      <c r="H8">
        <v>0</v>
      </c>
      <c r="I8">
        <v>0</v>
      </c>
    </row>
    <row r="9" spans="1:9">
      <c r="A9">
        <v>10</v>
      </c>
      <c r="B9">
        <v>2</v>
      </c>
      <c r="C9">
        <v>0.183559</v>
      </c>
      <c r="D9">
        <v>126976</v>
      </c>
      <c r="E9">
        <v>110</v>
      </c>
      <c r="F9">
        <v>0</v>
      </c>
      <c r="G9">
        <v>103255</v>
      </c>
      <c r="H9">
        <v>0</v>
      </c>
      <c r="I9">
        <v>0</v>
      </c>
    </row>
    <row r="10" spans="1:9">
      <c r="A10">
        <v>10</v>
      </c>
      <c r="B10">
        <v>2</v>
      </c>
      <c r="C10">
        <v>0.18568100000000001</v>
      </c>
      <c r="D10">
        <v>126976</v>
      </c>
      <c r="E10">
        <v>110</v>
      </c>
      <c r="F10">
        <v>0</v>
      </c>
      <c r="G10">
        <v>107755</v>
      </c>
      <c r="H10">
        <v>0</v>
      </c>
      <c r="I10">
        <v>0</v>
      </c>
    </row>
    <row r="11" spans="1:9">
      <c r="A11">
        <v>10</v>
      </c>
      <c r="B11">
        <v>2</v>
      </c>
      <c r="C11">
        <v>0.236063</v>
      </c>
      <c r="D11">
        <v>126976</v>
      </c>
      <c r="E11">
        <v>110</v>
      </c>
      <c r="F11">
        <v>0</v>
      </c>
      <c r="G11">
        <v>101011</v>
      </c>
      <c r="H11">
        <v>0</v>
      </c>
      <c r="I11">
        <v>0</v>
      </c>
    </row>
    <row r="12" spans="1:9">
      <c r="A12">
        <v>10</v>
      </c>
      <c r="B12">
        <v>2</v>
      </c>
      <c r="C12">
        <v>0.26674500000000001</v>
      </c>
      <c r="D12">
        <v>126976</v>
      </c>
      <c r="E12">
        <v>110</v>
      </c>
      <c r="F12">
        <v>0</v>
      </c>
      <c r="G12">
        <v>97195</v>
      </c>
      <c r="H12">
        <v>0</v>
      </c>
      <c r="I12">
        <v>0</v>
      </c>
    </row>
    <row r="13" spans="1:9">
      <c r="A13">
        <v>10</v>
      </c>
      <c r="B13">
        <v>2</v>
      </c>
      <c r="C13">
        <v>0.26029200000000002</v>
      </c>
      <c r="D13">
        <v>126976</v>
      </c>
      <c r="E13">
        <v>110</v>
      </c>
      <c r="F13">
        <v>0</v>
      </c>
      <c r="G13">
        <v>142903</v>
      </c>
      <c r="H13">
        <v>0</v>
      </c>
      <c r="I13">
        <v>0</v>
      </c>
    </row>
    <row r="14" spans="1:9">
      <c r="A14">
        <v>10</v>
      </c>
      <c r="B14">
        <v>2</v>
      </c>
      <c r="C14">
        <v>0.197322</v>
      </c>
      <c r="D14">
        <v>126976</v>
      </c>
      <c r="E14">
        <v>110</v>
      </c>
      <c r="F14">
        <v>0</v>
      </c>
      <c r="G14">
        <v>109303</v>
      </c>
      <c r="H14">
        <v>0</v>
      </c>
      <c r="I14">
        <v>0</v>
      </c>
    </row>
    <row r="15" spans="1:9">
      <c r="A15">
        <v>10</v>
      </c>
      <c r="B15">
        <v>2</v>
      </c>
      <c r="C15">
        <v>0.16525200000000001</v>
      </c>
      <c r="D15">
        <v>126976</v>
      </c>
      <c r="E15">
        <v>110</v>
      </c>
      <c r="F15">
        <v>0</v>
      </c>
      <c r="G15">
        <v>97075</v>
      </c>
      <c r="H15">
        <v>0</v>
      </c>
      <c r="I15">
        <v>0</v>
      </c>
    </row>
    <row r="16" spans="1:9">
      <c r="A16">
        <v>10</v>
      </c>
      <c r="B16">
        <v>2</v>
      </c>
      <c r="C16">
        <v>0.17904</v>
      </c>
      <c r="D16">
        <v>126976</v>
      </c>
      <c r="E16">
        <v>110</v>
      </c>
      <c r="F16">
        <v>0</v>
      </c>
      <c r="G16">
        <v>103483</v>
      </c>
      <c r="H16">
        <v>0</v>
      </c>
      <c r="I16">
        <v>0</v>
      </c>
    </row>
    <row r="17" spans="1:9">
      <c r="A17">
        <v>10</v>
      </c>
      <c r="B17">
        <v>5</v>
      </c>
      <c r="C17">
        <v>0.461169</v>
      </c>
      <c r="D17">
        <v>126976</v>
      </c>
      <c r="E17">
        <v>110</v>
      </c>
      <c r="F17">
        <v>0</v>
      </c>
      <c r="G17">
        <v>262963</v>
      </c>
      <c r="H17">
        <v>0</v>
      </c>
      <c r="I17">
        <v>0</v>
      </c>
    </row>
    <row r="18" spans="1:9">
      <c r="A18">
        <v>10</v>
      </c>
      <c r="B18">
        <v>5</v>
      </c>
      <c r="C18">
        <v>0.26833299999999999</v>
      </c>
      <c r="D18">
        <v>126976</v>
      </c>
      <c r="E18">
        <v>110</v>
      </c>
      <c r="F18">
        <v>0</v>
      </c>
      <c r="G18">
        <v>165811</v>
      </c>
      <c r="H18">
        <v>0</v>
      </c>
      <c r="I18">
        <v>0</v>
      </c>
    </row>
    <row r="19" spans="1:9">
      <c r="A19">
        <v>10</v>
      </c>
      <c r="B19">
        <v>5</v>
      </c>
      <c r="C19">
        <v>0.34938900000000001</v>
      </c>
      <c r="D19">
        <v>126976</v>
      </c>
      <c r="E19">
        <v>110</v>
      </c>
      <c r="F19">
        <v>0</v>
      </c>
      <c r="G19">
        <v>198763</v>
      </c>
      <c r="H19">
        <v>0</v>
      </c>
      <c r="I19">
        <v>0</v>
      </c>
    </row>
    <row r="20" spans="1:9">
      <c r="A20">
        <v>10</v>
      </c>
      <c r="B20">
        <v>5</v>
      </c>
      <c r="C20">
        <v>0.29048800000000002</v>
      </c>
      <c r="D20">
        <v>126976</v>
      </c>
      <c r="E20">
        <v>110</v>
      </c>
      <c r="F20">
        <v>0</v>
      </c>
      <c r="G20">
        <v>149875</v>
      </c>
      <c r="H20">
        <v>0</v>
      </c>
      <c r="I20">
        <v>0</v>
      </c>
    </row>
    <row r="21" spans="1:9">
      <c r="A21">
        <v>10</v>
      </c>
      <c r="B21">
        <v>5</v>
      </c>
      <c r="C21">
        <v>0.45141700000000001</v>
      </c>
      <c r="D21">
        <v>126976</v>
      </c>
      <c r="E21">
        <v>110</v>
      </c>
      <c r="F21">
        <v>0</v>
      </c>
      <c r="G21">
        <v>228715</v>
      </c>
      <c r="H21">
        <v>0</v>
      </c>
      <c r="I21">
        <v>0</v>
      </c>
    </row>
    <row r="22" spans="1:9">
      <c r="A22">
        <v>10</v>
      </c>
      <c r="B22">
        <v>5</v>
      </c>
      <c r="C22">
        <v>0.288914</v>
      </c>
      <c r="D22">
        <v>126976</v>
      </c>
      <c r="E22">
        <v>110</v>
      </c>
      <c r="F22">
        <v>0</v>
      </c>
      <c r="G22">
        <v>177067</v>
      </c>
      <c r="H22">
        <v>0</v>
      </c>
      <c r="I22">
        <v>0</v>
      </c>
    </row>
    <row r="23" spans="1:9">
      <c r="A23">
        <v>10</v>
      </c>
      <c r="B23">
        <v>5</v>
      </c>
      <c r="C23">
        <v>0.32137500000000002</v>
      </c>
      <c r="D23">
        <v>126976</v>
      </c>
      <c r="E23">
        <v>110</v>
      </c>
      <c r="F23">
        <v>0</v>
      </c>
      <c r="G23">
        <v>176467</v>
      </c>
      <c r="H23">
        <v>0</v>
      </c>
      <c r="I23">
        <v>0</v>
      </c>
    </row>
    <row r="24" spans="1:9">
      <c r="A24">
        <v>10</v>
      </c>
      <c r="B24">
        <v>5</v>
      </c>
      <c r="C24">
        <v>0.31096000000000001</v>
      </c>
      <c r="D24">
        <v>126976</v>
      </c>
      <c r="E24">
        <v>110</v>
      </c>
      <c r="F24">
        <v>0</v>
      </c>
      <c r="G24">
        <v>183547</v>
      </c>
      <c r="H24">
        <v>0</v>
      </c>
      <c r="I24">
        <v>0</v>
      </c>
    </row>
    <row r="25" spans="1:9">
      <c r="A25">
        <v>10</v>
      </c>
      <c r="B25">
        <v>5</v>
      </c>
      <c r="C25">
        <v>0.50194099999999997</v>
      </c>
      <c r="D25">
        <v>126976</v>
      </c>
      <c r="E25">
        <v>110</v>
      </c>
      <c r="F25">
        <v>0</v>
      </c>
      <c r="G25">
        <v>262819</v>
      </c>
      <c r="H25">
        <v>0</v>
      </c>
      <c r="I25">
        <v>0</v>
      </c>
    </row>
    <row r="26" spans="1:9">
      <c r="A26">
        <v>10</v>
      </c>
      <c r="B26">
        <v>5</v>
      </c>
      <c r="C26">
        <v>0.39202599999999999</v>
      </c>
      <c r="D26">
        <v>126976</v>
      </c>
      <c r="E26">
        <v>110</v>
      </c>
      <c r="F26">
        <v>0</v>
      </c>
      <c r="G26">
        <v>199651</v>
      </c>
      <c r="H26">
        <v>0</v>
      </c>
      <c r="I26">
        <v>0</v>
      </c>
    </row>
    <row r="27" spans="1:9">
      <c r="A27">
        <v>10</v>
      </c>
      <c r="B27">
        <v>5</v>
      </c>
      <c r="C27">
        <v>0.31768200000000002</v>
      </c>
      <c r="D27">
        <v>126976</v>
      </c>
      <c r="E27">
        <v>110</v>
      </c>
      <c r="F27">
        <v>0</v>
      </c>
      <c r="G27">
        <v>189355</v>
      </c>
      <c r="H27">
        <v>0</v>
      </c>
      <c r="I27">
        <v>0</v>
      </c>
    </row>
    <row r="28" spans="1:9">
      <c r="A28">
        <v>10</v>
      </c>
      <c r="B28">
        <v>5</v>
      </c>
      <c r="C28">
        <v>0.32392900000000002</v>
      </c>
      <c r="D28">
        <v>126976</v>
      </c>
      <c r="E28">
        <v>110</v>
      </c>
      <c r="F28">
        <v>0</v>
      </c>
      <c r="G28">
        <v>155755</v>
      </c>
      <c r="H28">
        <v>0</v>
      </c>
      <c r="I28">
        <v>0</v>
      </c>
    </row>
    <row r="29" spans="1:9">
      <c r="A29">
        <v>10</v>
      </c>
      <c r="B29">
        <v>5</v>
      </c>
      <c r="C29">
        <v>0.40416299999999999</v>
      </c>
      <c r="D29">
        <v>126976</v>
      </c>
      <c r="E29">
        <v>110</v>
      </c>
      <c r="F29">
        <v>0</v>
      </c>
      <c r="G29">
        <v>216835</v>
      </c>
      <c r="H29">
        <v>0</v>
      </c>
      <c r="I29">
        <v>0</v>
      </c>
    </row>
    <row r="30" spans="1:9">
      <c r="A30">
        <v>10</v>
      </c>
      <c r="B30">
        <v>5</v>
      </c>
      <c r="C30">
        <v>0.289574</v>
      </c>
      <c r="D30">
        <v>126976</v>
      </c>
      <c r="E30">
        <v>110</v>
      </c>
      <c r="F30">
        <v>0</v>
      </c>
      <c r="G30">
        <v>187747</v>
      </c>
      <c r="H30">
        <v>0</v>
      </c>
      <c r="I30">
        <v>0</v>
      </c>
    </row>
    <row r="31" spans="1:9">
      <c r="A31">
        <v>10</v>
      </c>
      <c r="B31">
        <v>5</v>
      </c>
      <c r="C31">
        <v>0.38692100000000001</v>
      </c>
      <c r="D31">
        <v>126976</v>
      </c>
      <c r="E31">
        <v>110</v>
      </c>
      <c r="F31">
        <v>0</v>
      </c>
      <c r="G31">
        <v>223291</v>
      </c>
      <c r="H31">
        <v>0</v>
      </c>
      <c r="I31">
        <v>0</v>
      </c>
    </row>
    <row r="32" spans="1:9">
      <c r="A32">
        <v>10</v>
      </c>
      <c r="B32">
        <v>5</v>
      </c>
      <c r="C32">
        <v>0.43276700000000001</v>
      </c>
      <c r="D32">
        <v>126976</v>
      </c>
      <c r="E32">
        <v>110</v>
      </c>
      <c r="F32">
        <v>0</v>
      </c>
      <c r="G32">
        <v>244867</v>
      </c>
      <c r="H32">
        <v>0</v>
      </c>
      <c r="I32">
        <v>0</v>
      </c>
    </row>
    <row r="33" spans="1:9">
      <c r="A33">
        <v>10</v>
      </c>
      <c r="B33">
        <v>7</v>
      </c>
      <c r="C33">
        <v>0.42275200000000002</v>
      </c>
      <c r="D33">
        <v>126976</v>
      </c>
      <c r="E33">
        <v>110</v>
      </c>
      <c r="F33">
        <v>0</v>
      </c>
      <c r="G33">
        <v>224499</v>
      </c>
      <c r="H33">
        <v>0</v>
      </c>
      <c r="I33">
        <v>0</v>
      </c>
    </row>
    <row r="34" spans="1:9">
      <c r="A34">
        <v>10</v>
      </c>
      <c r="B34">
        <v>7</v>
      </c>
      <c r="C34">
        <v>0.59605200000000003</v>
      </c>
      <c r="D34">
        <v>126976</v>
      </c>
      <c r="E34">
        <v>110</v>
      </c>
      <c r="F34">
        <v>0</v>
      </c>
      <c r="G34">
        <v>295635</v>
      </c>
      <c r="H34">
        <v>0</v>
      </c>
      <c r="I34">
        <v>0</v>
      </c>
    </row>
    <row r="35" spans="1:9">
      <c r="A35">
        <v>10</v>
      </c>
      <c r="B35">
        <v>7</v>
      </c>
      <c r="C35">
        <v>0.49543900000000002</v>
      </c>
      <c r="D35">
        <v>126976</v>
      </c>
      <c r="E35">
        <v>110</v>
      </c>
      <c r="F35">
        <v>0</v>
      </c>
      <c r="G35">
        <v>249235</v>
      </c>
      <c r="H35">
        <v>0</v>
      </c>
      <c r="I35">
        <v>0</v>
      </c>
    </row>
    <row r="36" spans="1:9">
      <c r="A36">
        <v>10</v>
      </c>
      <c r="B36">
        <v>7</v>
      </c>
      <c r="C36">
        <v>0.42872700000000002</v>
      </c>
      <c r="D36">
        <v>126976</v>
      </c>
      <c r="E36">
        <v>110</v>
      </c>
      <c r="F36">
        <v>0</v>
      </c>
      <c r="G36">
        <v>264915</v>
      </c>
      <c r="H36">
        <v>0</v>
      </c>
      <c r="I36">
        <v>0</v>
      </c>
    </row>
    <row r="37" spans="1:9">
      <c r="A37">
        <v>10</v>
      </c>
      <c r="B37">
        <v>7</v>
      </c>
      <c r="C37">
        <v>0.42530099999999998</v>
      </c>
      <c r="D37">
        <v>126976</v>
      </c>
      <c r="E37">
        <v>110</v>
      </c>
      <c r="F37">
        <v>0</v>
      </c>
      <c r="G37">
        <v>239891</v>
      </c>
      <c r="H37">
        <v>0</v>
      </c>
      <c r="I37">
        <v>0</v>
      </c>
    </row>
    <row r="38" spans="1:9">
      <c r="A38">
        <v>10</v>
      </c>
      <c r="B38">
        <v>7</v>
      </c>
      <c r="C38">
        <v>0.55943500000000002</v>
      </c>
      <c r="D38">
        <v>126976</v>
      </c>
      <c r="E38">
        <v>110</v>
      </c>
      <c r="F38">
        <v>0</v>
      </c>
      <c r="G38">
        <v>305971</v>
      </c>
      <c r="H38">
        <v>0</v>
      </c>
      <c r="I38">
        <v>0</v>
      </c>
    </row>
    <row r="39" spans="1:9">
      <c r="A39">
        <v>10</v>
      </c>
      <c r="B39">
        <v>7</v>
      </c>
      <c r="C39">
        <v>0.80094900000000002</v>
      </c>
      <c r="D39">
        <v>126976</v>
      </c>
      <c r="E39">
        <v>110</v>
      </c>
      <c r="F39">
        <v>0</v>
      </c>
      <c r="G39">
        <v>244755</v>
      </c>
      <c r="H39">
        <v>0</v>
      </c>
      <c r="I39">
        <v>0</v>
      </c>
    </row>
    <row r="40" spans="1:9">
      <c r="A40">
        <v>10</v>
      </c>
      <c r="B40">
        <v>7</v>
      </c>
      <c r="C40">
        <v>0.53928699999999996</v>
      </c>
      <c r="D40">
        <v>126976</v>
      </c>
      <c r="E40">
        <v>110</v>
      </c>
      <c r="F40">
        <v>0</v>
      </c>
      <c r="G40">
        <v>210707</v>
      </c>
      <c r="H40">
        <v>0</v>
      </c>
      <c r="I40">
        <v>0</v>
      </c>
    </row>
    <row r="41" spans="1:9">
      <c r="A41">
        <v>10</v>
      </c>
      <c r="B41">
        <v>7</v>
      </c>
      <c r="C41">
        <v>0.458121</v>
      </c>
      <c r="D41">
        <v>126976</v>
      </c>
      <c r="E41">
        <v>110</v>
      </c>
      <c r="F41">
        <v>0</v>
      </c>
      <c r="G41">
        <v>212115</v>
      </c>
      <c r="H41">
        <v>0</v>
      </c>
      <c r="I41">
        <v>0</v>
      </c>
    </row>
    <row r="42" spans="1:9">
      <c r="A42">
        <v>10</v>
      </c>
      <c r="B42">
        <v>7</v>
      </c>
      <c r="C42">
        <v>0.42326000000000003</v>
      </c>
      <c r="D42">
        <v>126976</v>
      </c>
      <c r="E42">
        <v>110</v>
      </c>
      <c r="F42">
        <v>0</v>
      </c>
      <c r="G42">
        <v>255955</v>
      </c>
      <c r="H42">
        <v>0</v>
      </c>
      <c r="I42">
        <v>0</v>
      </c>
    </row>
    <row r="43" spans="1:9">
      <c r="A43">
        <v>10</v>
      </c>
      <c r="B43">
        <v>7</v>
      </c>
      <c r="C43">
        <v>0.53848200000000002</v>
      </c>
      <c r="D43">
        <v>126976</v>
      </c>
      <c r="E43">
        <v>110</v>
      </c>
      <c r="F43">
        <v>0</v>
      </c>
      <c r="G43">
        <v>300339</v>
      </c>
      <c r="H43">
        <v>0</v>
      </c>
      <c r="I43">
        <v>0</v>
      </c>
    </row>
    <row r="44" spans="1:9">
      <c r="A44">
        <v>10</v>
      </c>
      <c r="B44">
        <v>7</v>
      </c>
      <c r="C44">
        <v>0.48856500000000003</v>
      </c>
      <c r="D44">
        <v>126976</v>
      </c>
      <c r="E44">
        <v>110</v>
      </c>
      <c r="F44">
        <v>0</v>
      </c>
      <c r="G44">
        <v>286355</v>
      </c>
      <c r="H44">
        <v>0</v>
      </c>
      <c r="I44">
        <v>0</v>
      </c>
    </row>
    <row r="45" spans="1:9">
      <c r="A45">
        <v>10</v>
      </c>
      <c r="B45">
        <v>7</v>
      </c>
      <c r="C45">
        <v>0.443774</v>
      </c>
      <c r="D45">
        <v>126976</v>
      </c>
      <c r="E45">
        <v>110</v>
      </c>
      <c r="F45">
        <v>0</v>
      </c>
      <c r="G45">
        <v>236787</v>
      </c>
      <c r="H45">
        <v>0</v>
      </c>
      <c r="I45">
        <v>0</v>
      </c>
    </row>
    <row r="46" spans="1:9">
      <c r="A46">
        <v>10</v>
      </c>
      <c r="B46">
        <v>7</v>
      </c>
      <c r="C46">
        <v>0.527362</v>
      </c>
      <c r="D46">
        <v>126976</v>
      </c>
      <c r="E46">
        <v>110</v>
      </c>
      <c r="F46">
        <v>0</v>
      </c>
      <c r="G46">
        <v>262355</v>
      </c>
      <c r="H46">
        <v>0</v>
      </c>
      <c r="I46">
        <v>0</v>
      </c>
    </row>
    <row r="47" spans="1:9">
      <c r="A47">
        <v>10</v>
      </c>
      <c r="B47">
        <v>7</v>
      </c>
      <c r="C47">
        <v>0.50838899999999998</v>
      </c>
      <c r="D47">
        <v>126976</v>
      </c>
      <c r="E47">
        <v>110</v>
      </c>
      <c r="F47">
        <v>0</v>
      </c>
      <c r="G47">
        <v>293491</v>
      </c>
      <c r="H47">
        <v>0</v>
      </c>
      <c r="I47">
        <v>0</v>
      </c>
    </row>
    <row r="48" spans="1:9">
      <c r="A48">
        <v>10</v>
      </c>
      <c r="B48">
        <v>7</v>
      </c>
      <c r="C48">
        <v>0.54873899999999998</v>
      </c>
      <c r="D48">
        <v>126976</v>
      </c>
      <c r="E48">
        <v>110</v>
      </c>
      <c r="F48">
        <v>0</v>
      </c>
      <c r="G48">
        <v>300147</v>
      </c>
      <c r="H48">
        <v>0</v>
      </c>
      <c r="I48">
        <v>0</v>
      </c>
    </row>
    <row r="49" spans="1:9">
      <c r="A49">
        <v>10</v>
      </c>
      <c r="B49">
        <v>10</v>
      </c>
      <c r="C49">
        <v>0.60874700000000004</v>
      </c>
      <c r="D49">
        <v>126976</v>
      </c>
      <c r="E49">
        <v>110</v>
      </c>
      <c r="F49">
        <v>0</v>
      </c>
      <c r="G49">
        <v>291991</v>
      </c>
      <c r="H49">
        <v>0</v>
      </c>
      <c r="I49">
        <v>0</v>
      </c>
    </row>
    <row r="50" spans="1:9">
      <c r="A50">
        <v>10</v>
      </c>
      <c r="B50">
        <v>10</v>
      </c>
      <c r="C50">
        <v>0.69148500000000002</v>
      </c>
      <c r="D50">
        <v>126976</v>
      </c>
      <c r="E50">
        <v>110</v>
      </c>
      <c r="F50">
        <v>0</v>
      </c>
      <c r="G50">
        <v>442779</v>
      </c>
      <c r="H50">
        <v>0</v>
      </c>
      <c r="I50">
        <v>0</v>
      </c>
    </row>
    <row r="51" spans="1:9">
      <c r="A51">
        <v>10</v>
      </c>
      <c r="B51">
        <v>10</v>
      </c>
      <c r="C51">
        <v>0.581673</v>
      </c>
      <c r="D51">
        <v>126976</v>
      </c>
      <c r="E51">
        <v>110</v>
      </c>
      <c r="F51">
        <v>0</v>
      </c>
      <c r="G51">
        <v>323891</v>
      </c>
      <c r="H51">
        <v>0</v>
      </c>
      <c r="I51">
        <v>0</v>
      </c>
    </row>
    <row r="52" spans="1:9">
      <c r="A52">
        <v>10</v>
      </c>
      <c r="B52">
        <v>10</v>
      </c>
      <c r="C52">
        <v>0.58388099999999998</v>
      </c>
      <c r="D52">
        <v>126976</v>
      </c>
      <c r="E52">
        <v>110</v>
      </c>
      <c r="F52">
        <v>0</v>
      </c>
      <c r="G52">
        <v>371719</v>
      </c>
      <c r="H52">
        <v>0</v>
      </c>
      <c r="I52">
        <v>0</v>
      </c>
    </row>
    <row r="53" spans="1:9">
      <c r="A53">
        <v>10</v>
      </c>
      <c r="B53">
        <v>10</v>
      </c>
      <c r="C53">
        <v>0.55047900000000005</v>
      </c>
      <c r="D53">
        <v>126976</v>
      </c>
      <c r="E53">
        <v>110</v>
      </c>
      <c r="F53">
        <v>0</v>
      </c>
      <c r="G53">
        <v>387867</v>
      </c>
      <c r="H53">
        <v>0</v>
      </c>
      <c r="I53">
        <v>0</v>
      </c>
    </row>
    <row r="54" spans="1:9">
      <c r="A54">
        <v>10</v>
      </c>
      <c r="B54">
        <v>10</v>
      </c>
      <c r="C54">
        <v>0.70635700000000001</v>
      </c>
      <c r="D54">
        <v>126976</v>
      </c>
      <c r="E54">
        <v>110</v>
      </c>
      <c r="F54">
        <v>0</v>
      </c>
      <c r="G54">
        <v>447223</v>
      </c>
      <c r="H54">
        <v>0</v>
      </c>
      <c r="I54">
        <v>0</v>
      </c>
    </row>
    <row r="55" spans="1:9">
      <c r="A55">
        <v>10</v>
      </c>
      <c r="B55">
        <v>10</v>
      </c>
      <c r="C55">
        <v>0.60350899999999996</v>
      </c>
      <c r="D55">
        <v>126976</v>
      </c>
      <c r="E55">
        <v>110</v>
      </c>
      <c r="F55">
        <v>0</v>
      </c>
      <c r="G55">
        <v>368331</v>
      </c>
      <c r="H55">
        <v>0</v>
      </c>
      <c r="I55">
        <v>0</v>
      </c>
    </row>
    <row r="56" spans="1:9">
      <c r="A56">
        <v>10</v>
      </c>
      <c r="B56">
        <v>10</v>
      </c>
      <c r="C56">
        <v>0.72628400000000004</v>
      </c>
      <c r="D56">
        <v>126976</v>
      </c>
      <c r="E56">
        <v>110</v>
      </c>
      <c r="F56">
        <v>0</v>
      </c>
      <c r="G56">
        <v>415411</v>
      </c>
      <c r="H56">
        <v>0</v>
      </c>
      <c r="I56">
        <v>0</v>
      </c>
    </row>
    <row r="57" spans="1:9">
      <c r="A57">
        <v>10</v>
      </c>
      <c r="B57">
        <v>10</v>
      </c>
      <c r="C57">
        <v>0.68264899999999995</v>
      </c>
      <c r="D57">
        <v>126976</v>
      </c>
      <c r="E57">
        <v>110</v>
      </c>
      <c r="F57">
        <v>0</v>
      </c>
      <c r="G57">
        <v>410835</v>
      </c>
      <c r="H57">
        <v>0</v>
      </c>
      <c r="I57">
        <v>0</v>
      </c>
    </row>
    <row r="58" spans="1:9">
      <c r="A58">
        <v>10</v>
      </c>
      <c r="B58">
        <v>10</v>
      </c>
      <c r="C58">
        <v>1.020052</v>
      </c>
      <c r="D58">
        <v>126976</v>
      </c>
      <c r="E58">
        <v>110</v>
      </c>
      <c r="F58">
        <v>0</v>
      </c>
      <c r="G58">
        <v>509483</v>
      </c>
      <c r="H58">
        <v>0</v>
      </c>
      <c r="I58">
        <v>0</v>
      </c>
    </row>
    <row r="59" spans="1:9">
      <c r="A59">
        <v>10</v>
      </c>
      <c r="B59">
        <v>10</v>
      </c>
      <c r="C59">
        <v>0.586816</v>
      </c>
      <c r="D59">
        <v>126976</v>
      </c>
      <c r="E59">
        <v>110</v>
      </c>
      <c r="F59">
        <v>0</v>
      </c>
      <c r="G59">
        <v>332999</v>
      </c>
      <c r="H59">
        <v>0</v>
      </c>
      <c r="I59">
        <v>0</v>
      </c>
    </row>
    <row r="60" spans="1:9">
      <c r="A60">
        <v>10</v>
      </c>
      <c r="B60">
        <v>10</v>
      </c>
      <c r="C60">
        <v>0.75160700000000003</v>
      </c>
      <c r="D60">
        <v>126976</v>
      </c>
      <c r="E60">
        <v>110</v>
      </c>
      <c r="F60">
        <v>0</v>
      </c>
      <c r="G60">
        <v>413915</v>
      </c>
      <c r="H60">
        <v>0</v>
      </c>
      <c r="I60">
        <v>0</v>
      </c>
    </row>
    <row r="61" spans="1:9">
      <c r="A61">
        <v>10</v>
      </c>
      <c r="B61">
        <v>10</v>
      </c>
      <c r="C61">
        <v>0.57785600000000004</v>
      </c>
      <c r="D61">
        <v>126976</v>
      </c>
      <c r="E61">
        <v>110</v>
      </c>
      <c r="F61">
        <v>0</v>
      </c>
      <c r="G61">
        <v>372159</v>
      </c>
      <c r="H61">
        <v>0</v>
      </c>
      <c r="I61">
        <v>0</v>
      </c>
    </row>
    <row r="62" spans="1:9">
      <c r="A62">
        <v>10</v>
      </c>
      <c r="B62">
        <v>10</v>
      </c>
      <c r="C62">
        <v>0.59996799999999995</v>
      </c>
      <c r="D62">
        <v>126976</v>
      </c>
      <c r="E62">
        <v>110</v>
      </c>
      <c r="F62">
        <v>0</v>
      </c>
      <c r="G62">
        <v>318171</v>
      </c>
      <c r="H62">
        <v>0</v>
      </c>
      <c r="I62">
        <v>0</v>
      </c>
    </row>
    <row r="63" spans="1:9">
      <c r="A63">
        <v>10</v>
      </c>
      <c r="B63">
        <v>10</v>
      </c>
      <c r="C63">
        <v>0.60680599999999996</v>
      </c>
      <c r="D63">
        <v>126976</v>
      </c>
      <c r="E63">
        <v>110</v>
      </c>
      <c r="F63">
        <v>0</v>
      </c>
      <c r="G63">
        <v>346067</v>
      </c>
      <c r="H63">
        <v>0</v>
      </c>
      <c r="I63">
        <v>0</v>
      </c>
    </row>
    <row r="64" spans="1:9">
      <c r="A64">
        <v>10</v>
      </c>
      <c r="B64">
        <v>10</v>
      </c>
      <c r="C64">
        <v>0.64480400000000004</v>
      </c>
      <c r="D64">
        <v>126976</v>
      </c>
      <c r="E64">
        <v>110</v>
      </c>
      <c r="F64">
        <v>0</v>
      </c>
      <c r="G64">
        <v>408371</v>
      </c>
      <c r="H64">
        <v>0</v>
      </c>
      <c r="I64">
        <v>0</v>
      </c>
    </row>
    <row r="65" spans="1:9">
      <c r="A65">
        <v>10</v>
      </c>
      <c r="B65">
        <v>15</v>
      </c>
      <c r="C65">
        <v>0.98896600000000001</v>
      </c>
      <c r="D65">
        <v>126976</v>
      </c>
      <c r="E65">
        <v>110</v>
      </c>
      <c r="F65">
        <v>0</v>
      </c>
      <c r="G65">
        <v>460275</v>
      </c>
      <c r="H65">
        <v>0</v>
      </c>
      <c r="I65">
        <v>0</v>
      </c>
    </row>
    <row r="66" spans="1:9">
      <c r="A66">
        <v>10</v>
      </c>
      <c r="B66">
        <v>15</v>
      </c>
      <c r="C66">
        <v>0.83227600000000002</v>
      </c>
      <c r="D66">
        <v>126976</v>
      </c>
      <c r="E66">
        <v>110</v>
      </c>
      <c r="F66">
        <v>0</v>
      </c>
      <c r="G66">
        <v>449907</v>
      </c>
      <c r="H66">
        <v>0</v>
      </c>
      <c r="I66">
        <v>0</v>
      </c>
    </row>
    <row r="67" spans="1:9">
      <c r="A67">
        <v>10</v>
      </c>
      <c r="B67">
        <v>15</v>
      </c>
      <c r="C67">
        <v>1.150269</v>
      </c>
      <c r="D67">
        <v>126976</v>
      </c>
      <c r="E67">
        <v>242</v>
      </c>
      <c r="F67">
        <v>0</v>
      </c>
      <c r="G67">
        <v>670835</v>
      </c>
      <c r="H67">
        <v>0</v>
      </c>
      <c r="I67">
        <v>0</v>
      </c>
    </row>
    <row r="68" spans="1:9">
      <c r="A68">
        <v>10</v>
      </c>
      <c r="B68">
        <v>15</v>
      </c>
      <c r="C68">
        <v>0.86945099999999997</v>
      </c>
      <c r="D68">
        <v>126976</v>
      </c>
      <c r="E68">
        <v>110</v>
      </c>
      <c r="F68">
        <v>0</v>
      </c>
      <c r="G68">
        <v>592371</v>
      </c>
      <c r="H68">
        <v>0</v>
      </c>
      <c r="I68">
        <v>0</v>
      </c>
    </row>
    <row r="69" spans="1:9">
      <c r="A69">
        <v>10</v>
      </c>
      <c r="B69">
        <v>15</v>
      </c>
      <c r="C69">
        <v>0.79704200000000003</v>
      </c>
      <c r="D69">
        <v>126976</v>
      </c>
      <c r="E69">
        <v>110</v>
      </c>
      <c r="F69">
        <v>0</v>
      </c>
      <c r="G69">
        <v>470515</v>
      </c>
      <c r="H69">
        <v>0</v>
      </c>
      <c r="I69">
        <v>0</v>
      </c>
    </row>
    <row r="70" spans="1:9">
      <c r="A70">
        <v>10</v>
      </c>
      <c r="B70">
        <v>15</v>
      </c>
      <c r="C70">
        <v>0.83432899999999999</v>
      </c>
      <c r="D70">
        <v>126976</v>
      </c>
      <c r="E70">
        <v>110</v>
      </c>
      <c r="F70">
        <v>0</v>
      </c>
      <c r="G70">
        <v>487539</v>
      </c>
      <c r="H70">
        <v>0</v>
      </c>
      <c r="I70">
        <v>0</v>
      </c>
    </row>
    <row r="71" spans="1:9">
      <c r="A71">
        <v>10</v>
      </c>
      <c r="B71">
        <v>15</v>
      </c>
      <c r="C71">
        <v>1.0110170000000001</v>
      </c>
      <c r="D71">
        <v>126976</v>
      </c>
      <c r="E71">
        <v>332</v>
      </c>
      <c r="F71">
        <v>0</v>
      </c>
      <c r="G71">
        <v>604659</v>
      </c>
      <c r="H71">
        <v>0</v>
      </c>
      <c r="I71">
        <v>0</v>
      </c>
    </row>
    <row r="72" spans="1:9">
      <c r="A72">
        <v>10</v>
      </c>
      <c r="B72">
        <v>15</v>
      </c>
      <c r="C72">
        <v>0.76980099999999996</v>
      </c>
      <c r="D72">
        <v>126976</v>
      </c>
      <c r="E72">
        <v>110</v>
      </c>
      <c r="F72">
        <v>0</v>
      </c>
      <c r="G72">
        <v>425011</v>
      </c>
      <c r="H72">
        <v>0</v>
      </c>
      <c r="I72">
        <v>0</v>
      </c>
    </row>
    <row r="73" spans="1:9">
      <c r="A73">
        <v>10</v>
      </c>
      <c r="B73">
        <v>15</v>
      </c>
      <c r="C73">
        <v>0.90682600000000002</v>
      </c>
      <c r="D73">
        <v>126976</v>
      </c>
      <c r="E73">
        <v>340</v>
      </c>
      <c r="F73">
        <v>0</v>
      </c>
      <c r="G73">
        <v>585459</v>
      </c>
      <c r="H73">
        <v>0</v>
      </c>
      <c r="I73">
        <v>0</v>
      </c>
    </row>
    <row r="74" spans="1:9">
      <c r="A74">
        <v>10</v>
      </c>
      <c r="B74">
        <v>15</v>
      </c>
      <c r="C74">
        <v>0.64167700000000005</v>
      </c>
      <c r="D74">
        <v>126976</v>
      </c>
      <c r="E74">
        <v>110</v>
      </c>
      <c r="F74">
        <v>0</v>
      </c>
      <c r="G74">
        <v>383539</v>
      </c>
      <c r="H74">
        <v>0</v>
      </c>
      <c r="I74">
        <v>0</v>
      </c>
    </row>
    <row r="75" spans="1:9">
      <c r="A75">
        <v>10</v>
      </c>
      <c r="B75">
        <v>15</v>
      </c>
      <c r="C75">
        <v>0.83449099999999998</v>
      </c>
      <c r="D75">
        <v>126976</v>
      </c>
      <c r="E75">
        <v>110</v>
      </c>
      <c r="F75">
        <v>0</v>
      </c>
      <c r="G75">
        <v>417139</v>
      </c>
      <c r="H75">
        <v>0</v>
      </c>
      <c r="I75">
        <v>0</v>
      </c>
    </row>
    <row r="76" spans="1:9">
      <c r="A76">
        <v>10</v>
      </c>
      <c r="B76">
        <v>15</v>
      </c>
      <c r="C76">
        <v>0.93020999999999998</v>
      </c>
      <c r="D76">
        <v>126976</v>
      </c>
      <c r="E76">
        <v>110</v>
      </c>
      <c r="F76">
        <v>0</v>
      </c>
      <c r="G76">
        <v>517043</v>
      </c>
      <c r="H76">
        <v>0</v>
      </c>
      <c r="I76">
        <v>0</v>
      </c>
    </row>
    <row r="77" spans="1:9">
      <c r="A77">
        <v>10</v>
      </c>
      <c r="B77">
        <v>15</v>
      </c>
      <c r="C77">
        <v>0.99516000000000004</v>
      </c>
      <c r="D77">
        <v>126976</v>
      </c>
      <c r="E77">
        <v>110</v>
      </c>
      <c r="F77">
        <v>0</v>
      </c>
      <c r="G77">
        <v>585843</v>
      </c>
      <c r="H77">
        <v>0</v>
      </c>
      <c r="I77">
        <v>0</v>
      </c>
    </row>
    <row r="78" spans="1:9">
      <c r="A78">
        <v>10</v>
      </c>
      <c r="B78">
        <v>15</v>
      </c>
      <c r="C78">
        <v>0.82811800000000002</v>
      </c>
      <c r="D78">
        <v>126976</v>
      </c>
      <c r="E78">
        <v>110</v>
      </c>
      <c r="F78">
        <v>0</v>
      </c>
      <c r="G78">
        <v>401587</v>
      </c>
      <c r="H78">
        <v>0</v>
      </c>
      <c r="I78">
        <v>0</v>
      </c>
    </row>
    <row r="79" spans="1:9">
      <c r="A79">
        <v>10</v>
      </c>
      <c r="B79">
        <v>15</v>
      </c>
      <c r="C79">
        <v>1.0296460000000001</v>
      </c>
      <c r="D79">
        <v>126976</v>
      </c>
      <c r="E79">
        <v>224</v>
      </c>
      <c r="F79">
        <v>0</v>
      </c>
      <c r="G79">
        <v>627571</v>
      </c>
      <c r="H79">
        <v>0</v>
      </c>
      <c r="I79">
        <v>0</v>
      </c>
    </row>
    <row r="80" spans="1:9">
      <c r="A80">
        <v>10</v>
      </c>
      <c r="B80">
        <v>15</v>
      </c>
      <c r="C80">
        <v>0.84868399999999999</v>
      </c>
      <c r="D80">
        <v>126976</v>
      </c>
      <c r="E80">
        <v>110</v>
      </c>
      <c r="F80">
        <v>0</v>
      </c>
      <c r="G80">
        <v>473523</v>
      </c>
      <c r="H80">
        <v>0</v>
      </c>
      <c r="I80">
        <v>0</v>
      </c>
    </row>
    <row r="81" spans="1:9">
      <c r="A81">
        <v>10</v>
      </c>
      <c r="B81">
        <v>17</v>
      </c>
      <c r="C81">
        <v>0.94590399999999997</v>
      </c>
      <c r="D81">
        <v>126976</v>
      </c>
      <c r="E81">
        <v>110</v>
      </c>
      <c r="F81">
        <v>0</v>
      </c>
      <c r="G81">
        <v>583507</v>
      </c>
      <c r="H81">
        <v>0</v>
      </c>
      <c r="I81">
        <v>0</v>
      </c>
    </row>
    <row r="82" spans="1:9">
      <c r="A82">
        <v>10</v>
      </c>
      <c r="B82">
        <v>17</v>
      </c>
      <c r="C82">
        <v>1.118436</v>
      </c>
      <c r="D82">
        <v>126976</v>
      </c>
      <c r="E82">
        <v>314</v>
      </c>
      <c r="F82">
        <v>0</v>
      </c>
      <c r="G82">
        <v>690427</v>
      </c>
      <c r="H82">
        <v>0</v>
      </c>
      <c r="I82">
        <v>0</v>
      </c>
    </row>
    <row r="83" spans="1:9">
      <c r="A83">
        <v>10</v>
      </c>
      <c r="B83">
        <v>17</v>
      </c>
      <c r="C83">
        <v>1.1706190000000001</v>
      </c>
      <c r="D83">
        <v>126976</v>
      </c>
      <c r="E83">
        <v>210</v>
      </c>
      <c r="F83">
        <v>0</v>
      </c>
      <c r="G83">
        <v>693307</v>
      </c>
      <c r="H83">
        <v>0</v>
      </c>
      <c r="I83">
        <v>0</v>
      </c>
    </row>
    <row r="84" spans="1:9">
      <c r="A84">
        <v>10</v>
      </c>
      <c r="B84">
        <v>17</v>
      </c>
      <c r="C84">
        <v>1.133259</v>
      </c>
      <c r="D84">
        <v>126976</v>
      </c>
      <c r="E84">
        <v>318</v>
      </c>
      <c r="F84">
        <v>0</v>
      </c>
      <c r="G84">
        <v>666379</v>
      </c>
      <c r="H84">
        <v>0</v>
      </c>
      <c r="I84">
        <v>0</v>
      </c>
    </row>
    <row r="85" spans="1:9">
      <c r="A85">
        <v>10</v>
      </c>
      <c r="B85">
        <v>17</v>
      </c>
      <c r="C85">
        <v>1.118968</v>
      </c>
      <c r="D85">
        <v>126976</v>
      </c>
      <c r="E85">
        <v>226</v>
      </c>
      <c r="F85">
        <v>0</v>
      </c>
      <c r="G85">
        <v>640675</v>
      </c>
      <c r="H85">
        <v>0</v>
      </c>
      <c r="I85">
        <v>0</v>
      </c>
    </row>
    <row r="86" spans="1:9">
      <c r="A86">
        <v>10</v>
      </c>
      <c r="B86">
        <v>17</v>
      </c>
      <c r="C86">
        <v>1.1039669999999999</v>
      </c>
      <c r="D86">
        <v>126976</v>
      </c>
      <c r="E86">
        <v>254</v>
      </c>
      <c r="F86">
        <v>0</v>
      </c>
      <c r="G86">
        <v>619507</v>
      </c>
      <c r="H86">
        <v>0</v>
      </c>
      <c r="I86">
        <v>0</v>
      </c>
    </row>
    <row r="87" spans="1:9">
      <c r="A87">
        <v>10</v>
      </c>
      <c r="B87">
        <v>17</v>
      </c>
      <c r="C87">
        <v>1.055094</v>
      </c>
      <c r="D87">
        <v>126976</v>
      </c>
      <c r="E87">
        <v>286</v>
      </c>
      <c r="F87">
        <v>0</v>
      </c>
      <c r="G87">
        <v>659827</v>
      </c>
      <c r="H87">
        <v>0</v>
      </c>
      <c r="I87">
        <v>0</v>
      </c>
    </row>
    <row r="88" spans="1:9">
      <c r="A88">
        <v>10</v>
      </c>
      <c r="B88">
        <v>17</v>
      </c>
      <c r="C88">
        <v>0.93009900000000001</v>
      </c>
      <c r="D88">
        <v>126976</v>
      </c>
      <c r="E88">
        <v>110</v>
      </c>
      <c r="F88">
        <v>0</v>
      </c>
      <c r="G88">
        <v>581347</v>
      </c>
      <c r="H88">
        <v>0</v>
      </c>
      <c r="I88">
        <v>0</v>
      </c>
    </row>
    <row r="89" spans="1:9">
      <c r="A89">
        <v>10</v>
      </c>
      <c r="B89">
        <v>17</v>
      </c>
      <c r="C89">
        <v>1.1023799999999999</v>
      </c>
      <c r="D89">
        <v>126976</v>
      </c>
      <c r="E89">
        <v>332</v>
      </c>
      <c r="F89">
        <v>0</v>
      </c>
      <c r="G89">
        <v>643771</v>
      </c>
      <c r="H89">
        <v>0</v>
      </c>
      <c r="I89">
        <v>0</v>
      </c>
    </row>
    <row r="90" spans="1:9">
      <c r="A90">
        <v>10</v>
      </c>
      <c r="B90">
        <v>17</v>
      </c>
      <c r="C90">
        <v>0.90861400000000003</v>
      </c>
      <c r="D90">
        <v>126976</v>
      </c>
      <c r="E90">
        <v>314</v>
      </c>
      <c r="F90">
        <v>0</v>
      </c>
      <c r="G90">
        <v>591571</v>
      </c>
      <c r="H90">
        <v>0</v>
      </c>
      <c r="I90">
        <v>0</v>
      </c>
    </row>
    <row r="91" spans="1:9">
      <c r="A91">
        <v>10</v>
      </c>
      <c r="B91">
        <v>17</v>
      </c>
      <c r="C91">
        <v>1.311329</v>
      </c>
      <c r="D91">
        <v>126976</v>
      </c>
      <c r="E91">
        <v>150</v>
      </c>
      <c r="F91">
        <v>0</v>
      </c>
      <c r="G91">
        <v>673075</v>
      </c>
      <c r="H91">
        <v>0</v>
      </c>
      <c r="I91">
        <v>0</v>
      </c>
    </row>
    <row r="92" spans="1:9">
      <c r="A92">
        <v>10</v>
      </c>
      <c r="B92">
        <v>17</v>
      </c>
      <c r="C92">
        <v>3.1069979999999999</v>
      </c>
      <c r="D92">
        <v>126976</v>
      </c>
      <c r="E92">
        <v>334</v>
      </c>
      <c r="F92">
        <v>0</v>
      </c>
      <c r="G92">
        <v>685171</v>
      </c>
      <c r="H92">
        <v>0</v>
      </c>
      <c r="I92">
        <v>0</v>
      </c>
    </row>
    <row r="93" spans="1:9">
      <c r="A93">
        <v>10</v>
      </c>
      <c r="B93">
        <v>17</v>
      </c>
      <c r="C93">
        <v>2.3011490000000001</v>
      </c>
      <c r="D93">
        <v>126976</v>
      </c>
      <c r="E93">
        <v>344</v>
      </c>
      <c r="F93">
        <v>0</v>
      </c>
      <c r="G93">
        <v>659395</v>
      </c>
      <c r="H93">
        <v>0</v>
      </c>
      <c r="I93">
        <v>0</v>
      </c>
    </row>
    <row r="94" spans="1:9">
      <c r="A94">
        <v>10</v>
      </c>
      <c r="B94">
        <v>17</v>
      </c>
      <c r="C94">
        <v>3.0537540000000001</v>
      </c>
      <c r="D94">
        <v>126976</v>
      </c>
      <c r="E94">
        <v>110</v>
      </c>
      <c r="F94">
        <v>0</v>
      </c>
      <c r="G94">
        <v>550315</v>
      </c>
      <c r="H94">
        <v>0</v>
      </c>
      <c r="I94">
        <v>0</v>
      </c>
    </row>
    <row r="95" spans="1:9">
      <c r="A95">
        <v>10</v>
      </c>
      <c r="B95">
        <v>17</v>
      </c>
      <c r="C95">
        <v>3.1650179999999999</v>
      </c>
      <c r="D95">
        <v>126976</v>
      </c>
      <c r="E95">
        <v>110</v>
      </c>
      <c r="F95">
        <v>0</v>
      </c>
      <c r="G95">
        <v>536059</v>
      </c>
      <c r="H95">
        <v>0</v>
      </c>
      <c r="I95">
        <v>0</v>
      </c>
    </row>
    <row r="96" spans="1:9">
      <c r="A96">
        <v>10</v>
      </c>
      <c r="B96">
        <v>17</v>
      </c>
      <c r="C96">
        <v>2.1991679999999998</v>
      </c>
      <c r="D96">
        <v>126976</v>
      </c>
      <c r="E96">
        <v>110</v>
      </c>
      <c r="F96">
        <v>0</v>
      </c>
      <c r="G96">
        <v>533395</v>
      </c>
      <c r="H96">
        <v>0</v>
      </c>
      <c r="I96">
        <v>0</v>
      </c>
    </row>
    <row r="97" spans="1:9">
      <c r="A97">
        <v>10</v>
      </c>
      <c r="B97">
        <v>20</v>
      </c>
      <c r="C97">
        <v>2.7122350000000002</v>
      </c>
      <c r="D97">
        <v>126976</v>
      </c>
      <c r="E97">
        <v>110</v>
      </c>
      <c r="F97">
        <v>0</v>
      </c>
      <c r="G97">
        <v>452287</v>
      </c>
      <c r="H97">
        <v>0</v>
      </c>
      <c r="I97">
        <v>0</v>
      </c>
    </row>
    <row r="98" spans="1:9">
      <c r="A98">
        <v>10</v>
      </c>
      <c r="B98">
        <v>20</v>
      </c>
      <c r="C98">
        <v>3.0007890000000002</v>
      </c>
      <c r="D98">
        <v>126976</v>
      </c>
      <c r="E98">
        <v>300</v>
      </c>
      <c r="F98">
        <v>0</v>
      </c>
      <c r="G98">
        <v>698239</v>
      </c>
      <c r="H98">
        <v>0</v>
      </c>
      <c r="I98">
        <v>0</v>
      </c>
    </row>
    <row r="99" spans="1:9">
      <c r="A99">
        <v>10</v>
      </c>
      <c r="B99">
        <v>20</v>
      </c>
      <c r="C99">
        <v>2.5242460000000002</v>
      </c>
      <c r="D99">
        <v>126976</v>
      </c>
      <c r="E99">
        <v>360</v>
      </c>
      <c r="F99">
        <v>0</v>
      </c>
      <c r="G99">
        <v>713023</v>
      </c>
      <c r="H99">
        <v>0</v>
      </c>
      <c r="I99">
        <v>0</v>
      </c>
    </row>
    <row r="100" spans="1:9">
      <c r="A100">
        <v>10</v>
      </c>
      <c r="B100">
        <v>20</v>
      </c>
      <c r="C100">
        <v>2.3656299999999999</v>
      </c>
      <c r="D100">
        <v>126976</v>
      </c>
      <c r="E100">
        <v>178</v>
      </c>
      <c r="F100">
        <v>0</v>
      </c>
      <c r="G100">
        <v>875983</v>
      </c>
      <c r="H100">
        <v>0</v>
      </c>
      <c r="I100">
        <v>0</v>
      </c>
    </row>
    <row r="101" spans="1:9">
      <c r="A101">
        <v>10</v>
      </c>
      <c r="B101">
        <v>20</v>
      </c>
      <c r="C101">
        <v>2.826244</v>
      </c>
      <c r="D101">
        <v>126976</v>
      </c>
      <c r="E101">
        <v>248</v>
      </c>
      <c r="F101">
        <v>0</v>
      </c>
      <c r="G101">
        <v>745783</v>
      </c>
      <c r="H101">
        <v>0</v>
      </c>
      <c r="I101">
        <v>0</v>
      </c>
    </row>
    <row r="102" spans="1:9">
      <c r="A102">
        <v>10</v>
      </c>
      <c r="B102">
        <v>20</v>
      </c>
      <c r="C102">
        <v>3.0345260000000001</v>
      </c>
      <c r="D102">
        <v>126976</v>
      </c>
      <c r="E102">
        <v>186</v>
      </c>
      <c r="F102">
        <v>0</v>
      </c>
      <c r="G102">
        <v>859771</v>
      </c>
      <c r="H102">
        <v>0</v>
      </c>
      <c r="I102">
        <v>0</v>
      </c>
    </row>
    <row r="103" spans="1:9">
      <c r="A103">
        <v>10</v>
      </c>
      <c r="B103">
        <v>20</v>
      </c>
      <c r="C103">
        <v>1.775223</v>
      </c>
      <c r="D103">
        <v>126976</v>
      </c>
      <c r="E103">
        <v>110</v>
      </c>
      <c r="F103">
        <v>0</v>
      </c>
      <c r="G103">
        <v>583327</v>
      </c>
      <c r="H103">
        <v>0</v>
      </c>
      <c r="I103">
        <v>0</v>
      </c>
    </row>
    <row r="104" spans="1:9">
      <c r="A104">
        <v>10</v>
      </c>
      <c r="B104">
        <v>20</v>
      </c>
      <c r="C104">
        <v>1.6448700000000001</v>
      </c>
      <c r="D104">
        <v>126976</v>
      </c>
      <c r="E104">
        <v>318</v>
      </c>
      <c r="F104">
        <v>0</v>
      </c>
      <c r="G104">
        <v>737803</v>
      </c>
      <c r="H104">
        <v>0</v>
      </c>
      <c r="I104">
        <v>0</v>
      </c>
    </row>
    <row r="105" spans="1:9">
      <c r="A105">
        <v>10</v>
      </c>
      <c r="B105">
        <v>20</v>
      </c>
      <c r="C105">
        <v>1.7051700000000001</v>
      </c>
      <c r="D105">
        <v>126976</v>
      </c>
      <c r="E105">
        <v>304</v>
      </c>
      <c r="F105">
        <v>0</v>
      </c>
      <c r="G105">
        <v>762751</v>
      </c>
      <c r="H105">
        <v>0</v>
      </c>
      <c r="I105">
        <v>0</v>
      </c>
    </row>
    <row r="106" spans="1:9">
      <c r="A106">
        <v>10</v>
      </c>
      <c r="B106">
        <v>20</v>
      </c>
      <c r="C106">
        <v>1.675108</v>
      </c>
      <c r="D106">
        <v>126976</v>
      </c>
      <c r="E106">
        <v>286</v>
      </c>
      <c r="F106">
        <v>0</v>
      </c>
      <c r="G106">
        <v>598447</v>
      </c>
      <c r="H106">
        <v>0</v>
      </c>
      <c r="I106">
        <v>0</v>
      </c>
    </row>
    <row r="107" spans="1:9">
      <c r="A107">
        <v>10</v>
      </c>
      <c r="B107">
        <v>20</v>
      </c>
      <c r="C107">
        <v>2.636755</v>
      </c>
      <c r="D107">
        <v>126976</v>
      </c>
      <c r="E107">
        <v>280</v>
      </c>
      <c r="F107">
        <v>0</v>
      </c>
      <c r="G107">
        <v>786103</v>
      </c>
      <c r="H107">
        <v>0</v>
      </c>
      <c r="I107">
        <v>0</v>
      </c>
    </row>
    <row r="108" spans="1:9">
      <c r="A108">
        <v>10</v>
      </c>
      <c r="B108">
        <v>20</v>
      </c>
      <c r="C108">
        <v>2.0825909999999999</v>
      </c>
      <c r="D108">
        <v>126976</v>
      </c>
      <c r="E108">
        <v>316</v>
      </c>
      <c r="F108">
        <v>0</v>
      </c>
      <c r="G108">
        <v>741331</v>
      </c>
      <c r="H108">
        <v>0</v>
      </c>
      <c r="I108">
        <v>0</v>
      </c>
    </row>
    <row r="109" spans="1:9">
      <c r="A109">
        <v>10</v>
      </c>
      <c r="B109">
        <v>20</v>
      </c>
      <c r="C109">
        <v>2.7832710000000001</v>
      </c>
      <c r="D109">
        <v>126976</v>
      </c>
      <c r="E109">
        <v>320</v>
      </c>
      <c r="F109">
        <v>0</v>
      </c>
      <c r="G109">
        <v>902863</v>
      </c>
      <c r="H109">
        <v>0</v>
      </c>
      <c r="I109">
        <v>0</v>
      </c>
    </row>
    <row r="110" spans="1:9">
      <c r="A110">
        <v>10</v>
      </c>
      <c r="B110">
        <v>20</v>
      </c>
      <c r="C110">
        <v>3.6380129999999999</v>
      </c>
      <c r="D110">
        <v>126976</v>
      </c>
      <c r="E110">
        <v>238</v>
      </c>
      <c r="F110">
        <v>0</v>
      </c>
      <c r="G110">
        <v>921427</v>
      </c>
      <c r="H110">
        <v>0</v>
      </c>
      <c r="I110">
        <v>0</v>
      </c>
    </row>
    <row r="111" spans="1:9">
      <c r="A111">
        <v>10</v>
      </c>
      <c r="B111">
        <v>20</v>
      </c>
      <c r="C111">
        <v>2.8360539999999999</v>
      </c>
      <c r="D111">
        <v>126976</v>
      </c>
      <c r="E111">
        <v>230</v>
      </c>
      <c r="F111">
        <v>0</v>
      </c>
      <c r="G111">
        <v>682615</v>
      </c>
      <c r="H111">
        <v>0</v>
      </c>
      <c r="I111">
        <v>0</v>
      </c>
    </row>
    <row r="112" spans="1:9">
      <c r="A112">
        <v>10</v>
      </c>
      <c r="B112">
        <v>20</v>
      </c>
      <c r="C112">
        <v>3.7157480000000001</v>
      </c>
      <c r="D112">
        <v>126976</v>
      </c>
      <c r="E112">
        <v>110</v>
      </c>
      <c r="F112">
        <v>0</v>
      </c>
      <c r="G112">
        <v>711427</v>
      </c>
      <c r="H112">
        <v>0</v>
      </c>
      <c r="I112">
        <v>0</v>
      </c>
    </row>
    <row r="113" spans="1:9">
      <c r="A113">
        <v>10</v>
      </c>
      <c r="B113">
        <v>23</v>
      </c>
      <c r="C113">
        <v>1.266229</v>
      </c>
      <c r="D113">
        <v>126976</v>
      </c>
      <c r="E113">
        <v>250</v>
      </c>
      <c r="F113">
        <v>0</v>
      </c>
      <c r="G113">
        <v>798739</v>
      </c>
      <c r="H113">
        <v>0</v>
      </c>
      <c r="I113">
        <v>0</v>
      </c>
    </row>
    <row r="114" spans="1:9">
      <c r="A114">
        <v>10</v>
      </c>
      <c r="B114">
        <v>23</v>
      </c>
      <c r="C114">
        <v>1.597928</v>
      </c>
      <c r="D114">
        <v>126976</v>
      </c>
      <c r="E114">
        <v>198</v>
      </c>
      <c r="F114">
        <v>0</v>
      </c>
      <c r="G114">
        <v>988915</v>
      </c>
      <c r="H114">
        <v>0</v>
      </c>
      <c r="I114">
        <v>0</v>
      </c>
    </row>
    <row r="115" spans="1:9">
      <c r="A115">
        <v>10</v>
      </c>
      <c r="B115">
        <v>23</v>
      </c>
      <c r="C115">
        <v>1.1235710000000001</v>
      </c>
      <c r="D115">
        <v>126976</v>
      </c>
      <c r="E115">
        <v>288</v>
      </c>
      <c r="F115">
        <v>0</v>
      </c>
      <c r="G115">
        <v>808243</v>
      </c>
      <c r="H115">
        <v>0</v>
      </c>
      <c r="I115">
        <v>0</v>
      </c>
    </row>
    <row r="116" spans="1:9">
      <c r="A116">
        <v>10</v>
      </c>
      <c r="B116">
        <v>23</v>
      </c>
      <c r="C116">
        <v>1.505323</v>
      </c>
      <c r="D116">
        <v>126976</v>
      </c>
      <c r="E116">
        <v>340</v>
      </c>
      <c r="F116">
        <v>0</v>
      </c>
      <c r="G116">
        <v>1006387</v>
      </c>
      <c r="H116">
        <v>0</v>
      </c>
      <c r="I116">
        <v>0</v>
      </c>
    </row>
    <row r="117" spans="1:9">
      <c r="A117">
        <v>10</v>
      </c>
      <c r="B117">
        <v>23</v>
      </c>
      <c r="C117">
        <v>1.3373379999999999</v>
      </c>
      <c r="D117">
        <v>126976</v>
      </c>
      <c r="E117">
        <v>182</v>
      </c>
      <c r="F117">
        <v>0</v>
      </c>
      <c r="G117">
        <v>791155</v>
      </c>
      <c r="H117">
        <v>0</v>
      </c>
      <c r="I117">
        <v>0</v>
      </c>
    </row>
    <row r="118" spans="1:9">
      <c r="A118">
        <v>10</v>
      </c>
      <c r="B118">
        <v>23</v>
      </c>
      <c r="C118">
        <v>1.5589679999999999</v>
      </c>
      <c r="D118">
        <v>126976</v>
      </c>
      <c r="E118">
        <v>314</v>
      </c>
      <c r="F118">
        <v>0</v>
      </c>
      <c r="G118">
        <v>824755</v>
      </c>
      <c r="H118">
        <v>0</v>
      </c>
      <c r="I118">
        <v>0</v>
      </c>
    </row>
    <row r="119" spans="1:9">
      <c r="A119">
        <v>10</v>
      </c>
      <c r="B119">
        <v>23</v>
      </c>
      <c r="C119">
        <v>1.608986</v>
      </c>
      <c r="D119">
        <v>126976</v>
      </c>
      <c r="E119">
        <v>308</v>
      </c>
      <c r="F119">
        <v>0</v>
      </c>
      <c r="G119">
        <v>918355</v>
      </c>
      <c r="H119">
        <v>0</v>
      </c>
      <c r="I119">
        <v>0</v>
      </c>
    </row>
    <row r="120" spans="1:9">
      <c r="A120">
        <v>10</v>
      </c>
      <c r="B120">
        <v>23</v>
      </c>
      <c r="C120">
        <v>1.1079110000000001</v>
      </c>
      <c r="D120">
        <v>126976</v>
      </c>
      <c r="E120">
        <v>336</v>
      </c>
      <c r="F120">
        <v>0</v>
      </c>
      <c r="G120">
        <v>789715</v>
      </c>
      <c r="H120">
        <v>0</v>
      </c>
      <c r="I120">
        <v>0</v>
      </c>
    </row>
    <row r="121" spans="1:9">
      <c r="A121">
        <v>10</v>
      </c>
      <c r="B121">
        <v>23</v>
      </c>
      <c r="C121">
        <v>1.669373</v>
      </c>
      <c r="D121">
        <v>126976</v>
      </c>
      <c r="E121">
        <v>296</v>
      </c>
      <c r="F121">
        <v>0</v>
      </c>
      <c r="G121">
        <v>949267</v>
      </c>
      <c r="H121">
        <v>0</v>
      </c>
      <c r="I121">
        <v>0</v>
      </c>
    </row>
    <row r="122" spans="1:9">
      <c r="A122">
        <v>10</v>
      </c>
      <c r="B122">
        <v>23</v>
      </c>
      <c r="C122">
        <v>1.755833</v>
      </c>
      <c r="D122">
        <v>126976</v>
      </c>
      <c r="E122">
        <v>332</v>
      </c>
      <c r="F122">
        <v>0</v>
      </c>
      <c r="G122">
        <v>950419</v>
      </c>
      <c r="H122">
        <v>0</v>
      </c>
      <c r="I122">
        <v>0</v>
      </c>
    </row>
    <row r="123" spans="1:9">
      <c r="A123">
        <v>10</v>
      </c>
      <c r="B123">
        <v>23</v>
      </c>
      <c r="C123">
        <v>1.8168299999999999</v>
      </c>
      <c r="D123">
        <v>126976</v>
      </c>
      <c r="E123">
        <v>314</v>
      </c>
      <c r="F123">
        <v>0</v>
      </c>
      <c r="G123">
        <v>990355</v>
      </c>
      <c r="H123">
        <v>0</v>
      </c>
      <c r="I123">
        <v>0</v>
      </c>
    </row>
    <row r="124" spans="1:9">
      <c r="A124">
        <v>10</v>
      </c>
      <c r="B124">
        <v>23</v>
      </c>
      <c r="C124">
        <v>1.5038830000000001</v>
      </c>
      <c r="D124">
        <v>126976</v>
      </c>
      <c r="E124">
        <v>360</v>
      </c>
      <c r="F124">
        <v>0</v>
      </c>
      <c r="G124">
        <v>896851</v>
      </c>
      <c r="H124">
        <v>0</v>
      </c>
      <c r="I124">
        <v>0</v>
      </c>
    </row>
    <row r="125" spans="1:9">
      <c r="A125">
        <v>10</v>
      </c>
      <c r="B125">
        <v>23</v>
      </c>
      <c r="C125">
        <v>1.279757</v>
      </c>
      <c r="D125">
        <v>126976</v>
      </c>
      <c r="E125">
        <v>258</v>
      </c>
      <c r="F125">
        <v>0</v>
      </c>
      <c r="G125">
        <v>866227</v>
      </c>
      <c r="H125">
        <v>0</v>
      </c>
      <c r="I125">
        <v>0</v>
      </c>
    </row>
    <row r="126" spans="1:9">
      <c r="A126">
        <v>10</v>
      </c>
      <c r="B126">
        <v>23</v>
      </c>
      <c r="C126">
        <v>1.3941319999999999</v>
      </c>
      <c r="D126">
        <v>126976</v>
      </c>
      <c r="E126">
        <v>332</v>
      </c>
      <c r="F126">
        <v>0</v>
      </c>
      <c r="G126">
        <v>905683</v>
      </c>
      <c r="H126">
        <v>0</v>
      </c>
      <c r="I126">
        <v>0</v>
      </c>
    </row>
    <row r="127" spans="1:9">
      <c r="A127">
        <v>10</v>
      </c>
      <c r="B127">
        <v>23</v>
      </c>
      <c r="C127">
        <v>1.5513809999999999</v>
      </c>
      <c r="D127">
        <v>126976</v>
      </c>
      <c r="E127">
        <v>356</v>
      </c>
      <c r="F127">
        <v>0</v>
      </c>
      <c r="G127">
        <v>1009651</v>
      </c>
      <c r="H127">
        <v>0</v>
      </c>
      <c r="I127">
        <v>0</v>
      </c>
    </row>
    <row r="128" spans="1:9">
      <c r="A128">
        <v>10</v>
      </c>
      <c r="B128">
        <v>23</v>
      </c>
      <c r="C128">
        <v>1.313957</v>
      </c>
      <c r="D128">
        <v>126976</v>
      </c>
      <c r="E128">
        <v>360</v>
      </c>
      <c r="F128">
        <v>0</v>
      </c>
      <c r="G128">
        <v>783955</v>
      </c>
      <c r="H128">
        <v>0</v>
      </c>
      <c r="I128">
        <v>0</v>
      </c>
    </row>
    <row r="129" spans="1:9">
      <c r="A129">
        <v>10</v>
      </c>
      <c r="B129">
        <v>25</v>
      </c>
      <c r="C129">
        <v>1.204337</v>
      </c>
      <c r="D129">
        <v>126976</v>
      </c>
      <c r="E129">
        <v>122</v>
      </c>
      <c r="F129">
        <v>0</v>
      </c>
      <c r="G129">
        <v>742771</v>
      </c>
      <c r="H129">
        <v>0</v>
      </c>
      <c r="I129">
        <v>0</v>
      </c>
    </row>
    <row r="130" spans="1:9">
      <c r="A130">
        <v>10</v>
      </c>
      <c r="B130">
        <v>25</v>
      </c>
      <c r="C130">
        <v>1.5222100000000001</v>
      </c>
      <c r="D130">
        <v>126976</v>
      </c>
      <c r="E130">
        <v>354</v>
      </c>
      <c r="F130">
        <v>0</v>
      </c>
      <c r="G130">
        <v>1115195</v>
      </c>
      <c r="H130">
        <v>0</v>
      </c>
      <c r="I130">
        <v>0</v>
      </c>
    </row>
    <row r="131" spans="1:9">
      <c r="A131">
        <v>10</v>
      </c>
      <c r="B131">
        <v>25</v>
      </c>
      <c r="C131">
        <v>1.577979</v>
      </c>
      <c r="D131">
        <v>126976</v>
      </c>
      <c r="E131">
        <v>326</v>
      </c>
      <c r="F131">
        <v>0</v>
      </c>
      <c r="G131">
        <v>878075</v>
      </c>
      <c r="H131">
        <v>0</v>
      </c>
      <c r="I131">
        <v>0</v>
      </c>
    </row>
    <row r="132" spans="1:9">
      <c r="A132">
        <v>10</v>
      </c>
      <c r="B132">
        <v>25</v>
      </c>
      <c r="C132">
        <v>1.303682</v>
      </c>
      <c r="D132">
        <v>126976</v>
      </c>
      <c r="E132">
        <v>354</v>
      </c>
      <c r="F132">
        <v>0</v>
      </c>
      <c r="G132">
        <v>960755</v>
      </c>
      <c r="H132">
        <v>0</v>
      </c>
      <c r="I132">
        <v>0</v>
      </c>
    </row>
    <row r="133" spans="1:9">
      <c r="A133">
        <v>10</v>
      </c>
      <c r="B133">
        <v>25</v>
      </c>
      <c r="C133">
        <v>1.2579229999999999</v>
      </c>
      <c r="D133">
        <v>126976</v>
      </c>
      <c r="E133">
        <v>342</v>
      </c>
      <c r="F133">
        <v>0</v>
      </c>
      <c r="G133">
        <v>911459</v>
      </c>
      <c r="H133">
        <v>0</v>
      </c>
      <c r="I133">
        <v>0</v>
      </c>
    </row>
    <row r="134" spans="1:9">
      <c r="A134">
        <v>10</v>
      </c>
      <c r="B134">
        <v>25</v>
      </c>
      <c r="C134">
        <v>1.3237559999999999</v>
      </c>
      <c r="D134">
        <v>126976</v>
      </c>
      <c r="E134">
        <v>316</v>
      </c>
      <c r="F134">
        <v>0</v>
      </c>
      <c r="G134">
        <v>890659</v>
      </c>
      <c r="H134">
        <v>0</v>
      </c>
      <c r="I134">
        <v>0</v>
      </c>
    </row>
    <row r="135" spans="1:9">
      <c r="A135">
        <v>10</v>
      </c>
      <c r="B135">
        <v>25</v>
      </c>
      <c r="C135">
        <v>1.3284039999999999</v>
      </c>
      <c r="D135">
        <v>126976</v>
      </c>
      <c r="E135">
        <v>336</v>
      </c>
      <c r="F135">
        <v>0</v>
      </c>
      <c r="G135">
        <v>780107</v>
      </c>
      <c r="H135">
        <v>0</v>
      </c>
      <c r="I135">
        <v>0</v>
      </c>
    </row>
    <row r="136" spans="1:9">
      <c r="A136">
        <v>10</v>
      </c>
      <c r="B136">
        <v>25</v>
      </c>
      <c r="C136">
        <v>1.7411000000000001</v>
      </c>
      <c r="D136">
        <v>126976</v>
      </c>
      <c r="E136">
        <v>248</v>
      </c>
      <c r="F136">
        <v>0</v>
      </c>
      <c r="G136">
        <v>1162203</v>
      </c>
      <c r="H136">
        <v>0</v>
      </c>
      <c r="I136">
        <v>0</v>
      </c>
    </row>
    <row r="137" spans="1:9">
      <c r="A137">
        <v>10</v>
      </c>
      <c r="B137">
        <v>25</v>
      </c>
      <c r="C137">
        <v>1.0306230000000001</v>
      </c>
      <c r="D137">
        <v>126976</v>
      </c>
      <c r="E137">
        <v>294</v>
      </c>
      <c r="F137">
        <v>0</v>
      </c>
      <c r="G137">
        <v>791547</v>
      </c>
      <c r="H137">
        <v>0</v>
      </c>
      <c r="I137">
        <v>0</v>
      </c>
    </row>
    <row r="138" spans="1:9">
      <c r="A138">
        <v>10</v>
      </c>
      <c r="B138">
        <v>25</v>
      </c>
      <c r="C138">
        <v>1.4675119999999999</v>
      </c>
      <c r="D138">
        <v>126976</v>
      </c>
      <c r="E138">
        <v>360</v>
      </c>
      <c r="F138">
        <v>0</v>
      </c>
      <c r="G138">
        <v>968659</v>
      </c>
      <c r="H138">
        <v>0</v>
      </c>
      <c r="I138">
        <v>0</v>
      </c>
    </row>
    <row r="139" spans="1:9">
      <c r="A139">
        <v>10</v>
      </c>
      <c r="B139">
        <v>25</v>
      </c>
      <c r="C139">
        <v>0.88191399999999998</v>
      </c>
      <c r="D139">
        <v>126976</v>
      </c>
      <c r="E139">
        <v>326</v>
      </c>
      <c r="F139">
        <v>0</v>
      </c>
      <c r="G139">
        <v>787491</v>
      </c>
      <c r="H139">
        <v>0</v>
      </c>
      <c r="I139">
        <v>0</v>
      </c>
    </row>
    <row r="140" spans="1:9">
      <c r="A140">
        <v>10</v>
      </c>
      <c r="B140">
        <v>25</v>
      </c>
      <c r="C140">
        <v>1.5493760000000001</v>
      </c>
      <c r="D140">
        <v>126976</v>
      </c>
      <c r="E140">
        <v>314</v>
      </c>
      <c r="F140">
        <v>0</v>
      </c>
      <c r="G140">
        <v>1073699</v>
      </c>
      <c r="H140">
        <v>0</v>
      </c>
      <c r="I140">
        <v>0</v>
      </c>
    </row>
    <row r="141" spans="1:9">
      <c r="A141">
        <v>10</v>
      </c>
      <c r="B141">
        <v>25</v>
      </c>
      <c r="C141">
        <v>1.259083</v>
      </c>
      <c r="D141">
        <v>126976</v>
      </c>
      <c r="E141">
        <v>332</v>
      </c>
      <c r="F141">
        <v>0</v>
      </c>
      <c r="G141">
        <v>879947</v>
      </c>
      <c r="H141">
        <v>0</v>
      </c>
      <c r="I141">
        <v>0</v>
      </c>
    </row>
    <row r="142" spans="1:9">
      <c r="A142">
        <v>10</v>
      </c>
      <c r="B142">
        <v>25</v>
      </c>
      <c r="C142">
        <v>1.2887249999999999</v>
      </c>
      <c r="D142">
        <v>126976</v>
      </c>
      <c r="E142">
        <v>338</v>
      </c>
      <c r="F142">
        <v>0</v>
      </c>
      <c r="G142">
        <v>840739</v>
      </c>
      <c r="H142">
        <v>0</v>
      </c>
      <c r="I142">
        <v>0</v>
      </c>
    </row>
    <row r="143" spans="1:9">
      <c r="A143">
        <v>10</v>
      </c>
      <c r="B143">
        <v>25</v>
      </c>
      <c r="C143">
        <v>1.297811</v>
      </c>
      <c r="D143">
        <v>126976</v>
      </c>
      <c r="E143">
        <v>342</v>
      </c>
      <c r="F143">
        <v>0</v>
      </c>
      <c r="G143">
        <v>834915</v>
      </c>
      <c r="H143">
        <v>0</v>
      </c>
      <c r="I143">
        <v>0</v>
      </c>
    </row>
    <row r="144" spans="1:9">
      <c r="A144">
        <v>10</v>
      </c>
      <c r="B144">
        <v>25</v>
      </c>
      <c r="C144">
        <v>1.3200860000000001</v>
      </c>
      <c r="D144">
        <v>126976</v>
      </c>
      <c r="E144">
        <v>174</v>
      </c>
      <c r="F144">
        <v>0</v>
      </c>
      <c r="G144">
        <v>905531</v>
      </c>
      <c r="H144">
        <v>0</v>
      </c>
      <c r="I144">
        <v>0</v>
      </c>
    </row>
    <row r="145" spans="1:9">
      <c r="A145">
        <v>10</v>
      </c>
      <c r="B145">
        <v>27</v>
      </c>
      <c r="C145">
        <v>1.4802919999999999</v>
      </c>
      <c r="D145">
        <v>126976</v>
      </c>
      <c r="E145">
        <v>248</v>
      </c>
      <c r="F145">
        <v>0</v>
      </c>
      <c r="G145">
        <v>980787</v>
      </c>
      <c r="H145">
        <v>0</v>
      </c>
      <c r="I145">
        <v>0</v>
      </c>
    </row>
    <row r="146" spans="1:9">
      <c r="A146">
        <v>10</v>
      </c>
      <c r="B146">
        <v>27</v>
      </c>
      <c r="C146">
        <v>1.793895</v>
      </c>
      <c r="D146">
        <v>126976</v>
      </c>
      <c r="E146">
        <v>332</v>
      </c>
      <c r="F146">
        <v>0</v>
      </c>
      <c r="G146">
        <v>1226403</v>
      </c>
      <c r="H146">
        <v>0</v>
      </c>
      <c r="I146">
        <v>0</v>
      </c>
    </row>
    <row r="147" spans="1:9">
      <c r="A147">
        <v>10</v>
      </c>
      <c r="B147">
        <v>27</v>
      </c>
      <c r="C147">
        <v>1.3308610000000001</v>
      </c>
      <c r="D147">
        <v>126976</v>
      </c>
      <c r="E147">
        <v>252</v>
      </c>
      <c r="F147">
        <v>0</v>
      </c>
      <c r="G147">
        <v>779187</v>
      </c>
      <c r="H147">
        <v>0</v>
      </c>
      <c r="I147">
        <v>0</v>
      </c>
    </row>
    <row r="148" spans="1:9">
      <c r="A148">
        <v>10</v>
      </c>
      <c r="B148">
        <v>27</v>
      </c>
      <c r="C148">
        <v>1.669605</v>
      </c>
      <c r="D148">
        <v>126976</v>
      </c>
      <c r="E148">
        <v>202</v>
      </c>
      <c r="F148">
        <v>0</v>
      </c>
      <c r="G148">
        <v>935875</v>
      </c>
      <c r="H148">
        <v>0</v>
      </c>
      <c r="I148">
        <v>0</v>
      </c>
    </row>
    <row r="149" spans="1:9">
      <c r="A149">
        <v>10</v>
      </c>
      <c r="B149">
        <v>27</v>
      </c>
      <c r="C149">
        <v>2.60005</v>
      </c>
      <c r="D149">
        <v>126976</v>
      </c>
      <c r="E149">
        <v>276</v>
      </c>
      <c r="F149">
        <v>0</v>
      </c>
      <c r="G149">
        <v>819395</v>
      </c>
      <c r="H149">
        <v>0</v>
      </c>
      <c r="I149">
        <v>0</v>
      </c>
    </row>
    <row r="150" spans="1:9">
      <c r="A150">
        <v>10</v>
      </c>
      <c r="B150">
        <v>27</v>
      </c>
      <c r="C150">
        <v>2.2589830000000002</v>
      </c>
      <c r="D150">
        <v>126976</v>
      </c>
      <c r="E150">
        <v>314</v>
      </c>
      <c r="F150">
        <v>0</v>
      </c>
      <c r="G150">
        <v>812115</v>
      </c>
      <c r="H150">
        <v>0</v>
      </c>
      <c r="I150">
        <v>0</v>
      </c>
    </row>
    <row r="151" spans="1:9">
      <c r="A151">
        <v>10</v>
      </c>
      <c r="B151">
        <v>27</v>
      </c>
      <c r="C151">
        <v>2.2043010000000001</v>
      </c>
      <c r="D151">
        <v>126976</v>
      </c>
      <c r="E151">
        <v>342</v>
      </c>
      <c r="F151">
        <v>0</v>
      </c>
      <c r="G151">
        <v>1014275</v>
      </c>
      <c r="H151">
        <v>0</v>
      </c>
      <c r="I151">
        <v>0</v>
      </c>
    </row>
    <row r="152" spans="1:9">
      <c r="A152">
        <v>10</v>
      </c>
      <c r="B152">
        <v>27</v>
      </c>
      <c r="C152">
        <v>2.339245</v>
      </c>
      <c r="D152">
        <v>126976</v>
      </c>
      <c r="E152">
        <v>236</v>
      </c>
      <c r="F152">
        <v>0</v>
      </c>
      <c r="G152">
        <v>933299</v>
      </c>
      <c r="H152">
        <v>0</v>
      </c>
      <c r="I152">
        <v>0</v>
      </c>
    </row>
    <row r="153" spans="1:9">
      <c r="A153">
        <v>10</v>
      </c>
      <c r="B153">
        <v>27</v>
      </c>
      <c r="C153">
        <v>1.8834709999999999</v>
      </c>
      <c r="D153">
        <v>126976</v>
      </c>
      <c r="E153">
        <v>300</v>
      </c>
      <c r="F153">
        <v>0</v>
      </c>
      <c r="G153">
        <v>660355</v>
      </c>
      <c r="H153">
        <v>0</v>
      </c>
      <c r="I153">
        <v>0</v>
      </c>
    </row>
    <row r="154" spans="1:9">
      <c r="A154">
        <v>10</v>
      </c>
      <c r="B154">
        <v>27</v>
      </c>
      <c r="C154">
        <v>2.2595070000000002</v>
      </c>
      <c r="D154">
        <v>126976</v>
      </c>
      <c r="E154">
        <v>360</v>
      </c>
      <c r="F154">
        <v>0</v>
      </c>
      <c r="G154">
        <v>846163</v>
      </c>
      <c r="H154">
        <v>0</v>
      </c>
      <c r="I154">
        <v>0</v>
      </c>
    </row>
    <row r="155" spans="1:9">
      <c r="A155">
        <v>10</v>
      </c>
      <c r="B155">
        <v>27</v>
      </c>
      <c r="C155">
        <v>3.173076</v>
      </c>
      <c r="D155">
        <v>126976</v>
      </c>
      <c r="E155">
        <v>360</v>
      </c>
      <c r="F155">
        <v>0</v>
      </c>
      <c r="G155">
        <v>971491</v>
      </c>
      <c r="H155">
        <v>0</v>
      </c>
      <c r="I155">
        <v>0</v>
      </c>
    </row>
    <row r="156" spans="1:9">
      <c r="A156">
        <v>10</v>
      </c>
      <c r="B156">
        <v>27</v>
      </c>
      <c r="C156">
        <v>2.6764250000000001</v>
      </c>
      <c r="D156">
        <v>126976</v>
      </c>
      <c r="E156">
        <v>314</v>
      </c>
      <c r="F156">
        <v>0</v>
      </c>
      <c r="G156">
        <v>820179</v>
      </c>
      <c r="H156">
        <v>0</v>
      </c>
      <c r="I156">
        <v>0</v>
      </c>
    </row>
    <row r="157" spans="1:9">
      <c r="A157">
        <v>10</v>
      </c>
      <c r="B157">
        <v>27</v>
      </c>
      <c r="C157">
        <v>3.252872</v>
      </c>
      <c r="D157">
        <v>126976</v>
      </c>
      <c r="E157">
        <v>342</v>
      </c>
      <c r="F157">
        <v>0</v>
      </c>
      <c r="G157">
        <v>1086067</v>
      </c>
      <c r="H157">
        <v>0</v>
      </c>
      <c r="I157">
        <v>0</v>
      </c>
    </row>
    <row r="158" spans="1:9">
      <c r="A158">
        <v>10</v>
      </c>
      <c r="B158">
        <v>27</v>
      </c>
      <c r="C158">
        <v>3.6273170000000001</v>
      </c>
      <c r="D158">
        <v>126976</v>
      </c>
      <c r="E158">
        <v>234</v>
      </c>
      <c r="F158">
        <v>0</v>
      </c>
      <c r="G158">
        <v>987619</v>
      </c>
      <c r="H158">
        <v>0</v>
      </c>
      <c r="I158">
        <v>0</v>
      </c>
    </row>
    <row r="159" spans="1:9">
      <c r="A159">
        <v>10</v>
      </c>
      <c r="B159">
        <v>27</v>
      </c>
      <c r="C159">
        <v>2.0625990000000001</v>
      </c>
      <c r="D159">
        <v>126976</v>
      </c>
      <c r="E159">
        <v>336</v>
      </c>
      <c r="F159">
        <v>0</v>
      </c>
      <c r="G159">
        <v>813571</v>
      </c>
      <c r="H159">
        <v>0</v>
      </c>
      <c r="I159">
        <v>0</v>
      </c>
    </row>
    <row r="160" spans="1:9">
      <c r="A160">
        <v>10</v>
      </c>
      <c r="B160">
        <v>27</v>
      </c>
      <c r="C160">
        <v>3.299715</v>
      </c>
      <c r="D160">
        <v>126976</v>
      </c>
      <c r="E160">
        <v>356</v>
      </c>
      <c r="F160">
        <v>0</v>
      </c>
      <c r="G160">
        <v>1124483</v>
      </c>
      <c r="H160">
        <v>0</v>
      </c>
      <c r="I160">
        <v>0</v>
      </c>
    </row>
    <row r="161" spans="1:9">
      <c r="A161">
        <v>10</v>
      </c>
      <c r="B161">
        <v>27</v>
      </c>
      <c r="C161">
        <v>2.9331990000000001</v>
      </c>
      <c r="D161">
        <v>126976</v>
      </c>
      <c r="E161">
        <v>332</v>
      </c>
      <c r="F161">
        <v>0</v>
      </c>
      <c r="G161">
        <v>1115971</v>
      </c>
      <c r="H161">
        <v>0</v>
      </c>
      <c r="I161">
        <v>0</v>
      </c>
    </row>
    <row r="162" spans="1:9">
      <c r="A162">
        <v>10</v>
      </c>
      <c r="B162">
        <v>27</v>
      </c>
      <c r="C162">
        <v>2.7867600000000001</v>
      </c>
      <c r="D162">
        <v>126976</v>
      </c>
      <c r="E162">
        <v>356</v>
      </c>
      <c r="F162">
        <v>0</v>
      </c>
      <c r="G162">
        <v>897011</v>
      </c>
      <c r="H162">
        <v>0</v>
      </c>
      <c r="I162">
        <v>0</v>
      </c>
    </row>
    <row r="163" spans="1:9">
      <c r="A163">
        <v>10</v>
      </c>
      <c r="B163">
        <v>27</v>
      </c>
      <c r="C163">
        <v>2.335305</v>
      </c>
      <c r="D163">
        <v>126976</v>
      </c>
      <c r="E163">
        <v>300</v>
      </c>
      <c r="F163">
        <v>0</v>
      </c>
      <c r="G163">
        <v>960515</v>
      </c>
      <c r="H163">
        <v>0</v>
      </c>
      <c r="I163">
        <v>0</v>
      </c>
    </row>
    <row r="164" spans="1:9">
      <c r="A164">
        <v>10</v>
      </c>
      <c r="B164">
        <v>27</v>
      </c>
      <c r="C164">
        <v>1.8668610000000001</v>
      </c>
      <c r="D164">
        <v>126976</v>
      </c>
      <c r="E164">
        <v>262</v>
      </c>
      <c r="F164">
        <v>0</v>
      </c>
      <c r="G164">
        <v>822307</v>
      </c>
      <c r="H164">
        <v>0</v>
      </c>
      <c r="I164">
        <v>0</v>
      </c>
    </row>
    <row r="165" spans="1:9">
      <c r="A165">
        <v>10</v>
      </c>
      <c r="B165">
        <v>30</v>
      </c>
      <c r="C165">
        <v>2.6384069999999999</v>
      </c>
      <c r="D165">
        <v>126976</v>
      </c>
      <c r="E165">
        <v>332</v>
      </c>
      <c r="F165">
        <v>0</v>
      </c>
      <c r="G165">
        <v>1273823</v>
      </c>
      <c r="H165">
        <v>0</v>
      </c>
      <c r="I165">
        <v>0</v>
      </c>
    </row>
    <row r="166" spans="1:9">
      <c r="A166">
        <v>10</v>
      </c>
      <c r="B166">
        <v>30</v>
      </c>
      <c r="C166">
        <v>2.8806150000000001</v>
      </c>
      <c r="D166">
        <v>126976</v>
      </c>
      <c r="E166">
        <v>360</v>
      </c>
      <c r="F166">
        <v>0</v>
      </c>
      <c r="G166">
        <v>1020367</v>
      </c>
      <c r="H166">
        <v>0</v>
      </c>
      <c r="I166">
        <v>0</v>
      </c>
    </row>
    <row r="167" spans="1:9">
      <c r="A167">
        <v>10</v>
      </c>
      <c r="B167">
        <v>30</v>
      </c>
      <c r="C167">
        <v>3.1840269999999999</v>
      </c>
      <c r="D167">
        <v>126976</v>
      </c>
      <c r="E167">
        <v>202</v>
      </c>
      <c r="F167">
        <v>0</v>
      </c>
      <c r="G167">
        <v>1143251</v>
      </c>
      <c r="H167">
        <v>0</v>
      </c>
      <c r="I167">
        <v>0</v>
      </c>
    </row>
    <row r="168" spans="1:9">
      <c r="A168">
        <v>10</v>
      </c>
      <c r="B168">
        <v>30</v>
      </c>
      <c r="C168">
        <v>2.5576840000000001</v>
      </c>
      <c r="D168">
        <v>126976</v>
      </c>
      <c r="E168">
        <v>356</v>
      </c>
      <c r="F168">
        <v>0</v>
      </c>
      <c r="G168">
        <v>981183</v>
      </c>
      <c r="H168">
        <v>0</v>
      </c>
      <c r="I168">
        <v>0</v>
      </c>
    </row>
    <row r="169" spans="1:9">
      <c r="A169">
        <v>10</v>
      </c>
      <c r="B169">
        <v>30</v>
      </c>
      <c r="C169">
        <v>2.9003700000000001</v>
      </c>
      <c r="D169">
        <v>126976</v>
      </c>
      <c r="E169">
        <v>306</v>
      </c>
      <c r="F169">
        <v>0</v>
      </c>
      <c r="G169">
        <v>963327</v>
      </c>
      <c r="H169">
        <v>0</v>
      </c>
      <c r="I16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showRuler="0" workbookViewId="0"/>
  </sheetViews>
  <sheetFormatPr baseColWidth="10" defaultRowHeight="15" x14ac:dyDescent="0"/>
  <sheetData>
    <row r="1" spans="1:9">
      <c r="A1">
        <v>10</v>
      </c>
      <c r="B1">
        <v>2</v>
      </c>
      <c r="C1">
        <v>0.93106699999999998</v>
      </c>
      <c r="D1">
        <v>4698112</v>
      </c>
      <c r="E1">
        <v>664</v>
      </c>
      <c r="F1">
        <v>2004</v>
      </c>
      <c r="G1">
        <v>117952</v>
      </c>
      <c r="H1">
        <v>794</v>
      </c>
      <c r="I1">
        <v>38</v>
      </c>
    </row>
    <row r="2" spans="1:9">
      <c r="A2">
        <v>10</v>
      </c>
      <c r="B2">
        <v>2</v>
      </c>
      <c r="C2">
        <v>1.158298</v>
      </c>
      <c r="D2">
        <v>5713920</v>
      </c>
      <c r="E2">
        <v>658</v>
      </c>
      <c r="F2">
        <v>2004</v>
      </c>
      <c r="G2">
        <v>140709</v>
      </c>
      <c r="H2">
        <v>284</v>
      </c>
      <c r="I2">
        <v>0</v>
      </c>
    </row>
    <row r="3" spans="1:9">
      <c r="A3">
        <v>10</v>
      </c>
      <c r="B3">
        <v>2</v>
      </c>
      <c r="C3">
        <v>1.1053839999999999</v>
      </c>
      <c r="D3">
        <v>5713920</v>
      </c>
      <c r="E3">
        <v>558</v>
      </c>
      <c r="F3">
        <v>2004</v>
      </c>
      <c r="G3">
        <v>133918</v>
      </c>
      <c r="H3">
        <v>160</v>
      </c>
      <c r="I3">
        <v>0</v>
      </c>
    </row>
    <row r="4" spans="1:9">
      <c r="A4">
        <v>10</v>
      </c>
      <c r="B4">
        <v>2</v>
      </c>
      <c r="C4">
        <v>1.315259</v>
      </c>
      <c r="D4">
        <v>6475776</v>
      </c>
      <c r="E4">
        <v>616</v>
      </c>
      <c r="F4">
        <v>2004</v>
      </c>
      <c r="G4">
        <v>161017</v>
      </c>
      <c r="H4">
        <v>2367</v>
      </c>
      <c r="I4">
        <v>123</v>
      </c>
    </row>
    <row r="5" spans="1:9">
      <c r="A5">
        <v>10</v>
      </c>
      <c r="B5">
        <v>2</v>
      </c>
      <c r="C5">
        <v>0.82989999999999997</v>
      </c>
      <c r="D5">
        <v>4571136</v>
      </c>
      <c r="E5">
        <v>654</v>
      </c>
      <c r="F5">
        <v>2004</v>
      </c>
      <c r="G5">
        <v>96913</v>
      </c>
      <c r="H5">
        <v>0</v>
      </c>
      <c r="I5">
        <v>0</v>
      </c>
    </row>
    <row r="6" spans="1:9">
      <c r="A6">
        <v>10</v>
      </c>
      <c r="B6">
        <v>2</v>
      </c>
      <c r="C6">
        <v>1.016394</v>
      </c>
      <c r="D6">
        <v>6221824</v>
      </c>
      <c r="E6">
        <v>652</v>
      </c>
      <c r="F6">
        <v>2004</v>
      </c>
      <c r="G6">
        <v>121182</v>
      </c>
      <c r="H6">
        <v>830</v>
      </c>
      <c r="I6">
        <v>0</v>
      </c>
    </row>
    <row r="7" spans="1:9">
      <c r="A7">
        <v>10</v>
      </c>
      <c r="B7">
        <v>2</v>
      </c>
      <c r="C7">
        <v>1.0557399999999999</v>
      </c>
      <c r="D7">
        <v>6094848</v>
      </c>
      <c r="E7">
        <v>640</v>
      </c>
      <c r="F7">
        <v>2004</v>
      </c>
      <c r="G7">
        <v>132575</v>
      </c>
      <c r="H7">
        <v>752</v>
      </c>
      <c r="I7">
        <v>0</v>
      </c>
    </row>
    <row r="8" spans="1:9">
      <c r="A8">
        <v>10</v>
      </c>
      <c r="B8">
        <v>2</v>
      </c>
      <c r="C8">
        <v>0.72300799999999998</v>
      </c>
      <c r="D8">
        <v>4444160</v>
      </c>
      <c r="E8">
        <v>646</v>
      </c>
      <c r="F8">
        <v>2004</v>
      </c>
      <c r="G8">
        <v>92391</v>
      </c>
      <c r="H8">
        <v>4</v>
      </c>
      <c r="I8">
        <v>0</v>
      </c>
    </row>
    <row r="9" spans="1:9">
      <c r="A9">
        <v>10</v>
      </c>
      <c r="B9">
        <v>2</v>
      </c>
      <c r="C9">
        <v>1.3088550000000001</v>
      </c>
      <c r="D9">
        <v>5586944</v>
      </c>
      <c r="E9">
        <v>646</v>
      </c>
      <c r="F9">
        <v>2004</v>
      </c>
      <c r="G9">
        <v>155874</v>
      </c>
      <c r="H9">
        <v>966</v>
      </c>
      <c r="I9">
        <v>22</v>
      </c>
    </row>
    <row r="10" spans="1:9">
      <c r="A10">
        <v>10</v>
      </c>
      <c r="B10">
        <v>2</v>
      </c>
      <c r="C10">
        <v>1.0885020000000001</v>
      </c>
      <c r="D10">
        <v>6475776</v>
      </c>
      <c r="E10">
        <v>616</v>
      </c>
      <c r="F10">
        <v>2004</v>
      </c>
      <c r="G10">
        <v>138004</v>
      </c>
      <c r="H10">
        <v>1448</v>
      </c>
      <c r="I10">
        <v>210</v>
      </c>
    </row>
    <row r="11" spans="1:9">
      <c r="A11">
        <v>10</v>
      </c>
      <c r="B11">
        <v>2</v>
      </c>
      <c r="C11">
        <v>0.86315699999999995</v>
      </c>
      <c r="D11">
        <v>4698112</v>
      </c>
      <c r="E11">
        <v>628</v>
      </c>
      <c r="F11">
        <v>2004</v>
      </c>
      <c r="G11">
        <v>89721</v>
      </c>
      <c r="H11">
        <v>12</v>
      </c>
      <c r="I11">
        <v>0</v>
      </c>
    </row>
    <row r="12" spans="1:9">
      <c r="A12">
        <v>10</v>
      </c>
      <c r="B12">
        <v>2</v>
      </c>
      <c r="C12">
        <v>0.91915400000000003</v>
      </c>
      <c r="D12">
        <v>4190208</v>
      </c>
      <c r="E12">
        <v>598</v>
      </c>
      <c r="F12">
        <v>2004</v>
      </c>
      <c r="G12">
        <v>97869</v>
      </c>
      <c r="H12">
        <v>12</v>
      </c>
      <c r="I12">
        <v>0</v>
      </c>
    </row>
    <row r="13" spans="1:9">
      <c r="A13">
        <v>10</v>
      </c>
      <c r="B13">
        <v>2</v>
      </c>
      <c r="C13">
        <v>1.132466</v>
      </c>
      <c r="D13">
        <v>4952064</v>
      </c>
      <c r="E13">
        <v>648</v>
      </c>
      <c r="F13">
        <v>2004</v>
      </c>
      <c r="G13">
        <v>126784</v>
      </c>
      <c r="H13">
        <v>388</v>
      </c>
      <c r="I13">
        <v>4</v>
      </c>
    </row>
    <row r="14" spans="1:9">
      <c r="A14">
        <v>10</v>
      </c>
      <c r="B14">
        <v>2</v>
      </c>
      <c r="C14">
        <v>0.82732899999999998</v>
      </c>
      <c r="D14">
        <v>5713920</v>
      </c>
      <c r="E14">
        <v>658</v>
      </c>
      <c r="F14">
        <v>2004</v>
      </c>
      <c r="G14">
        <v>102067</v>
      </c>
      <c r="H14">
        <v>20</v>
      </c>
      <c r="I14">
        <v>0</v>
      </c>
    </row>
    <row r="15" spans="1:9">
      <c r="A15">
        <v>10</v>
      </c>
      <c r="B15">
        <v>2</v>
      </c>
      <c r="C15">
        <v>0.87802000000000002</v>
      </c>
      <c r="D15">
        <v>6475776</v>
      </c>
      <c r="E15">
        <v>612</v>
      </c>
      <c r="F15">
        <v>2004</v>
      </c>
      <c r="G15">
        <v>108905</v>
      </c>
      <c r="H15">
        <v>12</v>
      </c>
      <c r="I15">
        <v>0</v>
      </c>
    </row>
    <row r="16" spans="1:9">
      <c r="A16">
        <v>10</v>
      </c>
      <c r="B16">
        <v>2</v>
      </c>
      <c r="C16">
        <v>1.2006829999999999</v>
      </c>
      <c r="D16">
        <v>7110656</v>
      </c>
      <c r="E16">
        <v>658</v>
      </c>
      <c r="F16">
        <v>2004</v>
      </c>
      <c r="G16">
        <v>145137</v>
      </c>
      <c r="H16">
        <v>730</v>
      </c>
      <c r="I16">
        <v>36</v>
      </c>
    </row>
    <row r="17" spans="1:9">
      <c r="A17">
        <v>10</v>
      </c>
      <c r="B17">
        <v>5</v>
      </c>
      <c r="C17">
        <v>5.1569019999999997</v>
      </c>
      <c r="D17">
        <v>19554304</v>
      </c>
      <c r="E17">
        <v>642</v>
      </c>
      <c r="F17">
        <v>2010</v>
      </c>
      <c r="G17">
        <v>532835</v>
      </c>
      <c r="H17">
        <v>7853</v>
      </c>
      <c r="I17">
        <v>737</v>
      </c>
    </row>
    <row r="18" spans="1:9">
      <c r="A18">
        <v>10</v>
      </c>
      <c r="B18">
        <v>5</v>
      </c>
      <c r="C18">
        <v>3.2164410000000001</v>
      </c>
      <c r="D18">
        <v>14856192</v>
      </c>
      <c r="E18">
        <v>612</v>
      </c>
      <c r="F18">
        <v>2010</v>
      </c>
      <c r="G18">
        <v>365570</v>
      </c>
      <c r="H18">
        <v>4926</v>
      </c>
      <c r="I18">
        <v>186</v>
      </c>
    </row>
    <row r="19" spans="1:9">
      <c r="A19">
        <v>10</v>
      </c>
      <c r="B19">
        <v>5</v>
      </c>
      <c r="C19">
        <v>5.4361030000000001</v>
      </c>
      <c r="D19">
        <v>17776640</v>
      </c>
      <c r="E19">
        <v>592</v>
      </c>
      <c r="F19">
        <v>2010</v>
      </c>
      <c r="G19">
        <v>559733</v>
      </c>
      <c r="H19">
        <v>6943</v>
      </c>
      <c r="I19">
        <v>437</v>
      </c>
    </row>
    <row r="20" spans="1:9">
      <c r="A20">
        <v>10</v>
      </c>
      <c r="B20">
        <v>5</v>
      </c>
      <c r="C20">
        <v>3.9612790000000002</v>
      </c>
      <c r="D20">
        <v>15110144</v>
      </c>
      <c r="E20">
        <v>614</v>
      </c>
      <c r="F20">
        <v>2010</v>
      </c>
      <c r="G20">
        <v>432980</v>
      </c>
      <c r="H20">
        <v>4853</v>
      </c>
      <c r="I20">
        <v>87</v>
      </c>
    </row>
    <row r="21" spans="1:9">
      <c r="A21">
        <v>10</v>
      </c>
      <c r="B21">
        <v>5</v>
      </c>
      <c r="C21">
        <v>3.0677240000000001</v>
      </c>
      <c r="D21">
        <v>13332480</v>
      </c>
      <c r="E21">
        <v>624</v>
      </c>
      <c r="F21">
        <v>2010</v>
      </c>
      <c r="G21">
        <v>359847</v>
      </c>
      <c r="H21">
        <v>7580</v>
      </c>
      <c r="I21">
        <v>452</v>
      </c>
    </row>
    <row r="22" spans="1:9">
      <c r="A22">
        <v>10</v>
      </c>
      <c r="B22">
        <v>5</v>
      </c>
      <c r="C22">
        <v>3.300624</v>
      </c>
      <c r="D22">
        <v>17268736</v>
      </c>
      <c r="E22">
        <v>618</v>
      </c>
      <c r="F22">
        <v>2010</v>
      </c>
      <c r="G22">
        <v>378793</v>
      </c>
      <c r="H22">
        <v>3096</v>
      </c>
      <c r="I22">
        <v>54</v>
      </c>
    </row>
    <row r="23" spans="1:9">
      <c r="A23">
        <v>10</v>
      </c>
      <c r="B23">
        <v>5</v>
      </c>
      <c r="C23">
        <v>2.4374579999999999</v>
      </c>
      <c r="D23">
        <v>14221312</v>
      </c>
      <c r="E23">
        <v>658</v>
      </c>
      <c r="F23">
        <v>2010</v>
      </c>
      <c r="G23">
        <v>258268</v>
      </c>
      <c r="H23">
        <v>2129</v>
      </c>
      <c r="I23">
        <v>25</v>
      </c>
    </row>
    <row r="24" spans="1:9">
      <c r="A24">
        <v>10</v>
      </c>
      <c r="B24">
        <v>5</v>
      </c>
      <c r="C24">
        <v>7.4019719999999998</v>
      </c>
      <c r="D24">
        <v>20951040</v>
      </c>
      <c r="E24">
        <v>664</v>
      </c>
      <c r="F24">
        <v>2010</v>
      </c>
      <c r="G24">
        <v>701134</v>
      </c>
      <c r="H24">
        <v>11018</v>
      </c>
      <c r="I24">
        <v>1070</v>
      </c>
    </row>
    <row r="25" spans="1:9">
      <c r="A25">
        <v>10</v>
      </c>
      <c r="B25">
        <v>5</v>
      </c>
      <c r="C25">
        <v>2.01471</v>
      </c>
      <c r="D25">
        <v>10539008</v>
      </c>
      <c r="E25">
        <v>618</v>
      </c>
      <c r="F25">
        <v>2010</v>
      </c>
      <c r="G25">
        <v>214978</v>
      </c>
      <c r="H25">
        <v>300</v>
      </c>
      <c r="I25">
        <v>0</v>
      </c>
    </row>
    <row r="26" spans="1:9">
      <c r="A26">
        <v>10</v>
      </c>
      <c r="B26">
        <v>5</v>
      </c>
      <c r="C26">
        <v>2.3935599999999999</v>
      </c>
      <c r="D26">
        <v>12570624</v>
      </c>
      <c r="E26">
        <v>640</v>
      </c>
      <c r="F26">
        <v>2010</v>
      </c>
      <c r="G26">
        <v>260249</v>
      </c>
      <c r="H26">
        <v>994</v>
      </c>
      <c r="I26">
        <v>22</v>
      </c>
    </row>
    <row r="27" spans="1:9">
      <c r="A27">
        <v>10</v>
      </c>
      <c r="B27">
        <v>5</v>
      </c>
      <c r="C27">
        <v>1.978898</v>
      </c>
      <c r="D27">
        <v>9396224</v>
      </c>
      <c r="E27">
        <v>652</v>
      </c>
      <c r="F27">
        <v>2010</v>
      </c>
      <c r="G27">
        <v>228435</v>
      </c>
      <c r="H27">
        <v>1917</v>
      </c>
      <c r="I27">
        <v>69</v>
      </c>
    </row>
    <row r="28" spans="1:9">
      <c r="A28">
        <v>10</v>
      </c>
      <c r="B28">
        <v>5</v>
      </c>
      <c r="C28">
        <v>3.3179270000000001</v>
      </c>
      <c r="D28">
        <v>13713408</v>
      </c>
      <c r="E28">
        <v>652</v>
      </c>
      <c r="F28">
        <v>2010</v>
      </c>
      <c r="G28">
        <v>346720</v>
      </c>
      <c r="H28">
        <v>3869</v>
      </c>
      <c r="I28">
        <v>51</v>
      </c>
    </row>
    <row r="29" spans="1:9">
      <c r="A29">
        <v>10</v>
      </c>
      <c r="B29">
        <v>5</v>
      </c>
      <c r="C29">
        <v>4.5541910000000003</v>
      </c>
      <c r="D29">
        <v>15745024</v>
      </c>
      <c r="E29">
        <v>658</v>
      </c>
      <c r="F29">
        <v>2010</v>
      </c>
      <c r="G29">
        <v>465970</v>
      </c>
      <c r="H29">
        <v>8100</v>
      </c>
      <c r="I29">
        <v>566</v>
      </c>
    </row>
    <row r="30" spans="1:9">
      <c r="A30">
        <v>10</v>
      </c>
      <c r="B30">
        <v>5</v>
      </c>
      <c r="C30">
        <v>4.9790190000000001</v>
      </c>
      <c r="D30">
        <v>21204992</v>
      </c>
      <c r="E30">
        <v>658</v>
      </c>
      <c r="F30">
        <v>2010</v>
      </c>
      <c r="G30">
        <v>489185</v>
      </c>
      <c r="H30">
        <v>7045</v>
      </c>
      <c r="I30">
        <v>1465</v>
      </c>
    </row>
    <row r="31" spans="1:9">
      <c r="A31">
        <v>10</v>
      </c>
      <c r="B31">
        <v>5</v>
      </c>
      <c r="C31">
        <v>2.4824099999999998</v>
      </c>
      <c r="D31">
        <v>11427840</v>
      </c>
      <c r="E31">
        <v>660</v>
      </c>
      <c r="F31">
        <v>2010</v>
      </c>
      <c r="G31">
        <v>281035</v>
      </c>
      <c r="H31">
        <v>1934</v>
      </c>
      <c r="I31">
        <v>76</v>
      </c>
    </row>
    <row r="32" spans="1:9">
      <c r="A32">
        <v>10</v>
      </c>
      <c r="B32">
        <v>5</v>
      </c>
      <c r="C32">
        <v>1.9389270000000001</v>
      </c>
      <c r="D32">
        <v>11046912</v>
      </c>
      <c r="E32">
        <v>658</v>
      </c>
      <c r="F32">
        <v>2010</v>
      </c>
      <c r="G32">
        <v>226107</v>
      </c>
      <c r="H32">
        <v>1493</v>
      </c>
      <c r="I32">
        <v>21</v>
      </c>
    </row>
    <row r="33" spans="1:9">
      <c r="A33">
        <v>10</v>
      </c>
      <c r="B33">
        <v>7</v>
      </c>
      <c r="C33">
        <v>4.2881280000000004</v>
      </c>
      <c r="D33">
        <v>18792448</v>
      </c>
      <c r="E33">
        <v>612</v>
      </c>
      <c r="F33">
        <v>2014</v>
      </c>
      <c r="G33">
        <v>436602</v>
      </c>
      <c r="H33">
        <v>2926</v>
      </c>
      <c r="I33">
        <v>8</v>
      </c>
    </row>
    <row r="34" spans="1:9">
      <c r="A34">
        <v>10</v>
      </c>
      <c r="B34">
        <v>7</v>
      </c>
      <c r="C34">
        <v>3.790934</v>
      </c>
      <c r="D34">
        <v>17268736</v>
      </c>
      <c r="E34">
        <v>658</v>
      </c>
      <c r="F34">
        <v>2014</v>
      </c>
      <c r="G34">
        <v>381595</v>
      </c>
      <c r="H34">
        <v>3251</v>
      </c>
      <c r="I34">
        <v>37</v>
      </c>
    </row>
    <row r="35" spans="1:9">
      <c r="A35">
        <v>10</v>
      </c>
      <c r="B35">
        <v>7</v>
      </c>
      <c r="C35">
        <v>4.4746379999999997</v>
      </c>
      <c r="D35">
        <v>18919424</v>
      </c>
      <c r="E35">
        <v>658</v>
      </c>
      <c r="F35">
        <v>2014</v>
      </c>
      <c r="G35">
        <v>449725</v>
      </c>
      <c r="H35">
        <v>5526</v>
      </c>
      <c r="I35">
        <v>260</v>
      </c>
    </row>
    <row r="36" spans="1:9">
      <c r="A36">
        <v>10</v>
      </c>
      <c r="B36">
        <v>7</v>
      </c>
      <c r="C36">
        <v>4.9331940000000003</v>
      </c>
      <c r="D36">
        <v>17522688</v>
      </c>
      <c r="E36">
        <v>658</v>
      </c>
      <c r="F36">
        <v>2014</v>
      </c>
      <c r="G36">
        <v>560039</v>
      </c>
      <c r="H36">
        <v>8278</v>
      </c>
      <c r="I36">
        <v>344</v>
      </c>
    </row>
    <row r="37" spans="1:9">
      <c r="A37">
        <v>10</v>
      </c>
      <c r="B37">
        <v>7</v>
      </c>
      <c r="C37">
        <v>10.3634</v>
      </c>
      <c r="D37">
        <v>22728704</v>
      </c>
      <c r="E37">
        <v>626</v>
      </c>
      <c r="F37">
        <v>2014</v>
      </c>
      <c r="G37">
        <v>790183</v>
      </c>
      <c r="H37">
        <v>13441</v>
      </c>
      <c r="I37">
        <v>943</v>
      </c>
    </row>
    <row r="38" spans="1:9">
      <c r="A38">
        <v>10</v>
      </c>
      <c r="B38">
        <v>7</v>
      </c>
      <c r="C38">
        <v>4.353167</v>
      </c>
      <c r="D38">
        <v>14856192</v>
      </c>
      <c r="E38">
        <v>656</v>
      </c>
      <c r="F38">
        <v>2014</v>
      </c>
      <c r="G38">
        <v>352455</v>
      </c>
      <c r="H38">
        <v>306</v>
      </c>
      <c r="I38">
        <v>0</v>
      </c>
    </row>
    <row r="39" spans="1:9">
      <c r="A39">
        <v>10</v>
      </c>
      <c r="B39">
        <v>7</v>
      </c>
      <c r="C39">
        <v>7.5459250000000004</v>
      </c>
      <c r="D39">
        <v>21458944</v>
      </c>
      <c r="E39">
        <v>624</v>
      </c>
      <c r="F39">
        <v>2014</v>
      </c>
      <c r="G39">
        <v>625499</v>
      </c>
      <c r="H39">
        <v>8297</v>
      </c>
      <c r="I39">
        <v>207</v>
      </c>
    </row>
    <row r="40" spans="1:9">
      <c r="A40">
        <v>10</v>
      </c>
      <c r="B40">
        <v>7</v>
      </c>
      <c r="C40">
        <v>5.5801270000000001</v>
      </c>
      <c r="D40">
        <v>19173376</v>
      </c>
      <c r="E40">
        <v>654</v>
      </c>
      <c r="F40">
        <v>2014</v>
      </c>
      <c r="G40">
        <v>596211</v>
      </c>
      <c r="H40">
        <v>7674</v>
      </c>
      <c r="I40">
        <v>530</v>
      </c>
    </row>
    <row r="41" spans="1:9">
      <c r="A41">
        <v>10</v>
      </c>
      <c r="B41">
        <v>7</v>
      </c>
      <c r="C41">
        <v>2.7848229999999998</v>
      </c>
      <c r="D41">
        <v>13078528</v>
      </c>
      <c r="E41">
        <v>664</v>
      </c>
      <c r="F41">
        <v>2014</v>
      </c>
      <c r="G41">
        <v>303563</v>
      </c>
      <c r="H41">
        <v>431</v>
      </c>
      <c r="I41">
        <v>1</v>
      </c>
    </row>
    <row r="42" spans="1:9">
      <c r="A42">
        <v>10</v>
      </c>
      <c r="B42">
        <v>7</v>
      </c>
      <c r="C42">
        <v>4.6066969999999996</v>
      </c>
      <c r="D42">
        <v>15364096</v>
      </c>
      <c r="E42">
        <v>628</v>
      </c>
      <c r="F42">
        <v>2014</v>
      </c>
      <c r="G42">
        <v>468631</v>
      </c>
      <c r="H42">
        <v>4115</v>
      </c>
      <c r="I42">
        <v>135</v>
      </c>
    </row>
    <row r="43" spans="1:9">
      <c r="A43">
        <v>10</v>
      </c>
      <c r="B43">
        <v>7</v>
      </c>
      <c r="C43">
        <v>2.864722</v>
      </c>
      <c r="D43">
        <v>13078528</v>
      </c>
      <c r="E43">
        <v>652</v>
      </c>
      <c r="F43">
        <v>2014</v>
      </c>
      <c r="G43">
        <v>315634</v>
      </c>
      <c r="H43">
        <v>2543</v>
      </c>
      <c r="I43">
        <v>53</v>
      </c>
    </row>
    <row r="44" spans="1:9">
      <c r="A44">
        <v>10</v>
      </c>
      <c r="B44">
        <v>7</v>
      </c>
      <c r="C44">
        <v>3.4746510000000002</v>
      </c>
      <c r="D44">
        <v>19173376</v>
      </c>
      <c r="E44">
        <v>646</v>
      </c>
      <c r="F44">
        <v>2014</v>
      </c>
      <c r="G44">
        <v>369972</v>
      </c>
      <c r="H44">
        <v>1552</v>
      </c>
      <c r="I44">
        <v>20</v>
      </c>
    </row>
    <row r="45" spans="1:9">
      <c r="A45">
        <v>10</v>
      </c>
      <c r="B45">
        <v>7</v>
      </c>
      <c r="C45">
        <v>4.604514</v>
      </c>
      <c r="D45">
        <v>18030592</v>
      </c>
      <c r="E45">
        <v>646</v>
      </c>
      <c r="F45">
        <v>2014</v>
      </c>
      <c r="G45">
        <v>466947</v>
      </c>
      <c r="H45">
        <v>4804</v>
      </c>
      <c r="I45">
        <v>228</v>
      </c>
    </row>
    <row r="46" spans="1:9">
      <c r="A46">
        <v>10</v>
      </c>
      <c r="B46">
        <v>7</v>
      </c>
      <c r="C46">
        <v>2.7445089999999999</v>
      </c>
      <c r="D46">
        <v>12697600</v>
      </c>
      <c r="E46">
        <v>648</v>
      </c>
      <c r="F46">
        <v>2014</v>
      </c>
      <c r="G46">
        <v>304015</v>
      </c>
      <c r="H46">
        <v>167</v>
      </c>
      <c r="I46">
        <v>9</v>
      </c>
    </row>
    <row r="47" spans="1:9">
      <c r="A47">
        <v>10</v>
      </c>
      <c r="B47">
        <v>7</v>
      </c>
      <c r="C47">
        <v>5.6772450000000001</v>
      </c>
      <c r="D47">
        <v>22601728</v>
      </c>
      <c r="E47">
        <v>664</v>
      </c>
      <c r="F47">
        <v>2014</v>
      </c>
      <c r="G47">
        <v>576318</v>
      </c>
      <c r="H47">
        <v>8439</v>
      </c>
      <c r="I47">
        <v>775</v>
      </c>
    </row>
    <row r="48" spans="1:9">
      <c r="A48">
        <v>10</v>
      </c>
      <c r="B48">
        <v>7</v>
      </c>
      <c r="C48">
        <v>2.8775010000000001</v>
      </c>
      <c r="D48">
        <v>13713408</v>
      </c>
      <c r="E48">
        <v>654</v>
      </c>
      <c r="F48">
        <v>2014</v>
      </c>
      <c r="G48">
        <v>305816</v>
      </c>
      <c r="H48">
        <v>3186</v>
      </c>
      <c r="I48">
        <v>114</v>
      </c>
    </row>
    <row r="49" spans="1:9">
      <c r="A49">
        <v>10</v>
      </c>
      <c r="B49">
        <v>10</v>
      </c>
      <c r="C49">
        <v>12.361772999999999</v>
      </c>
      <c r="D49">
        <v>33902592</v>
      </c>
      <c r="E49">
        <v>660</v>
      </c>
      <c r="F49">
        <v>2020</v>
      </c>
      <c r="G49">
        <v>1120914</v>
      </c>
      <c r="H49">
        <v>20701</v>
      </c>
      <c r="I49">
        <v>1035</v>
      </c>
    </row>
    <row r="50" spans="1:9">
      <c r="A50">
        <v>10</v>
      </c>
      <c r="B50">
        <v>10</v>
      </c>
      <c r="C50">
        <v>4.4549770000000004</v>
      </c>
      <c r="D50">
        <v>15745024</v>
      </c>
      <c r="E50">
        <v>652</v>
      </c>
      <c r="F50">
        <v>2020</v>
      </c>
      <c r="G50">
        <v>433162</v>
      </c>
      <c r="H50">
        <v>2452</v>
      </c>
      <c r="I50">
        <v>26</v>
      </c>
    </row>
    <row r="51" spans="1:9">
      <c r="A51">
        <v>10</v>
      </c>
      <c r="B51">
        <v>10</v>
      </c>
      <c r="C51">
        <v>8.9201060000000005</v>
      </c>
      <c r="D51">
        <v>32124928</v>
      </c>
      <c r="E51">
        <v>658</v>
      </c>
      <c r="F51">
        <v>2020</v>
      </c>
      <c r="G51">
        <v>855063</v>
      </c>
      <c r="H51">
        <v>10210</v>
      </c>
      <c r="I51">
        <v>112</v>
      </c>
    </row>
    <row r="52" spans="1:9">
      <c r="A52">
        <v>10</v>
      </c>
      <c r="B52">
        <v>10</v>
      </c>
      <c r="C52">
        <v>7.3730140000000004</v>
      </c>
      <c r="D52">
        <v>23363584</v>
      </c>
      <c r="E52">
        <v>646</v>
      </c>
      <c r="F52">
        <v>2020</v>
      </c>
      <c r="G52">
        <v>734031</v>
      </c>
      <c r="H52">
        <v>11596</v>
      </c>
      <c r="I52">
        <v>316</v>
      </c>
    </row>
    <row r="53" spans="1:9">
      <c r="A53">
        <v>10</v>
      </c>
      <c r="B53">
        <v>10</v>
      </c>
      <c r="C53">
        <v>10.022093999999999</v>
      </c>
      <c r="D53">
        <v>31363072</v>
      </c>
      <c r="E53">
        <v>658</v>
      </c>
      <c r="F53">
        <v>2020</v>
      </c>
      <c r="G53">
        <v>911754</v>
      </c>
      <c r="H53">
        <v>9337</v>
      </c>
      <c r="I53">
        <v>267</v>
      </c>
    </row>
    <row r="54" spans="1:9">
      <c r="A54">
        <v>10</v>
      </c>
      <c r="B54">
        <v>10</v>
      </c>
      <c r="C54">
        <v>6.7839879999999999</v>
      </c>
      <c r="D54">
        <v>20570112</v>
      </c>
      <c r="E54">
        <v>648</v>
      </c>
      <c r="F54">
        <v>2020</v>
      </c>
      <c r="G54">
        <v>678453</v>
      </c>
      <c r="H54">
        <v>5349</v>
      </c>
      <c r="I54">
        <v>73</v>
      </c>
    </row>
    <row r="55" spans="1:9">
      <c r="A55">
        <v>10</v>
      </c>
      <c r="B55">
        <v>10</v>
      </c>
      <c r="C55">
        <v>4.6420769999999996</v>
      </c>
      <c r="D55">
        <v>21204992</v>
      </c>
      <c r="E55">
        <v>652</v>
      </c>
      <c r="F55">
        <v>2020</v>
      </c>
      <c r="G55">
        <v>478827</v>
      </c>
      <c r="H55">
        <v>2736</v>
      </c>
      <c r="I55">
        <v>56</v>
      </c>
    </row>
    <row r="56" spans="1:9">
      <c r="A56">
        <v>10</v>
      </c>
      <c r="B56">
        <v>10</v>
      </c>
      <c r="C56">
        <v>9.023377</v>
      </c>
      <c r="D56">
        <v>25522176</v>
      </c>
      <c r="E56">
        <v>618</v>
      </c>
      <c r="F56">
        <v>2020</v>
      </c>
      <c r="G56">
        <v>874549</v>
      </c>
      <c r="H56">
        <v>16837</v>
      </c>
      <c r="I56">
        <v>1313</v>
      </c>
    </row>
    <row r="57" spans="1:9">
      <c r="A57">
        <v>10</v>
      </c>
      <c r="B57">
        <v>10</v>
      </c>
      <c r="C57">
        <v>4.2461039999999999</v>
      </c>
      <c r="D57">
        <v>16760832</v>
      </c>
      <c r="E57">
        <v>648</v>
      </c>
      <c r="F57">
        <v>2020</v>
      </c>
      <c r="G57">
        <v>427878</v>
      </c>
      <c r="H57">
        <v>1266</v>
      </c>
      <c r="I57">
        <v>6</v>
      </c>
    </row>
    <row r="58" spans="1:9">
      <c r="A58">
        <v>10</v>
      </c>
      <c r="B58">
        <v>10</v>
      </c>
      <c r="C58">
        <v>7.262149</v>
      </c>
      <c r="D58">
        <v>23998464</v>
      </c>
      <c r="E58">
        <v>658</v>
      </c>
      <c r="F58">
        <v>2020</v>
      </c>
      <c r="G58">
        <v>757708</v>
      </c>
      <c r="H58">
        <v>6669</v>
      </c>
      <c r="I58">
        <v>419</v>
      </c>
    </row>
    <row r="59" spans="1:9">
      <c r="A59">
        <v>10</v>
      </c>
      <c r="B59">
        <v>10</v>
      </c>
      <c r="C59">
        <v>4.4706710000000003</v>
      </c>
      <c r="D59">
        <v>20824064</v>
      </c>
      <c r="E59">
        <v>664</v>
      </c>
      <c r="F59">
        <v>2020</v>
      </c>
      <c r="G59">
        <v>476841</v>
      </c>
      <c r="H59">
        <v>2076</v>
      </c>
      <c r="I59">
        <v>22</v>
      </c>
    </row>
    <row r="60" spans="1:9">
      <c r="A60">
        <v>10</v>
      </c>
      <c r="B60">
        <v>10</v>
      </c>
      <c r="C60">
        <v>7.7127610000000004</v>
      </c>
      <c r="D60">
        <v>24379392</v>
      </c>
      <c r="E60">
        <v>664</v>
      </c>
      <c r="F60">
        <v>2020</v>
      </c>
      <c r="G60">
        <v>760715</v>
      </c>
      <c r="H60">
        <v>10266</v>
      </c>
      <c r="I60">
        <v>250</v>
      </c>
    </row>
    <row r="61" spans="1:9">
      <c r="A61">
        <v>10</v>
      </c>
      <c r="B61">
        <v>10</v>
      </c>
      <c r="C61">
        <v>9.584104</v>
      </c>
      <c r="D61">
        <v>29839360</v>
      </c>
      <c r="E61">
        <v>658</v>
      </c>
      <c r="F61">
        <v>2020</v>
      </c>
      <c r="G61">
        <v>904559</v>
      </c>
      <c r="H61">
        <v>9136</v>
      </c>
      <c r="I61">
        <v>98</v>
      </c>
    </row>
    <row r="62" spans="1:9">
      <c r="A62">
        <v>10</v>
      </c>
      <c r="B62">
        <v>10</v>
      </c>
      <c r="C62">
        <v>11.59534</v>
      </c>
      <c r="D62">
        <v>30093312</v>
      </c>
      <c r="E62">
        <v>658</v>
      </c>
      <c r="F62">
        <v>2020</v>
      </c>
      <c r="G62">
        <v>1030055</v>
      </c>
      <c r="H62">
        <v>13707</v>
      </c>
      <c r="I62">
        <v>737</v>
      </c>
    </row>
    <row r="63" spans="1:9">
      <c r="A63">
        <v>10</v>
      </c>
      <c r="B63">
        <v>10</v>
      </c>
      <c r="C63">
        <v>8.1957900000000006</v>
      </c>
      <c r="D63">
        <v>27934720</v>
      </c>
      <c r="E63">
        <v>656</v>
      </c>
      <c r="F63">
        <v>2020</v>
      </c>
      <c r="G63">
        <v>822144</v>
      </c>
      <c r="H63">
        <v>13381</v>
      </c>
      <c r="I63">
        <v>299</v>
      </c>
    </row>
    <row r="64" spans="1:9">
      <c r="A64">
        <v>10</v>
      </c>
      <c r="B64">
        <v>10</v>
      </c>
      <c r="C64">
        <v>5.0560229999999997</v>
      </c>
      <c r="D64">
        <v>25776128</v>
      </c>
      <c r="E64">
        <v>654</v>
      </c>
      <c r="F64">
        <v>2020</v>
      </c>
      <c r="G64">
        <v>531833</v>
      </c>
      <c r="H64">
        <v>4232</v>
      </c>
      <c r="I64">
        <v>154</v>
      </c>
    </row>
    <row r="65" spans="1:9">
      <c r="A65">
        <v>10</v>
      </c>
      <c r="B65">
        <v>15</v>
      </c>
      <c r="C65">
        <v>11.537651</v>
      </c>
      <c r="D65">
        <v>31870976</v>
      </c>
      <c r="E65">
        <v>640</v>
      </c>
      <c r="F65">
        <v>2030</v>
      </c>
      <c r="G65">
        <v>1130131</v>
      </c>
      <c r="H65">
        <v>13633</v>
      </c>
      <c r="I65">
        <v>887</v>
      </c>
    </row>
    <row r="66" spans="1:9">
      <c r="A66">
        <v>10</v>
      </c>
      <c r="B66">
        <v>15</v>
      </c>
      <c r="C66">
        <v>19.630631000000001</v>
      </c>
      <c r="D66">
        <v>47742976</v>
      </c>
      <c r="E66">
        <v>618</v>
      </c>
      <c r="F66">
        <v>2030</v>
      </c>
      <c r="G66">
        <v>1661335</v>
      </c>
      <c r="H66">
        <v>20973</v>
      </c>
      <c r="I66">
        <v>395</v>
      </c>
    </row>
    <row r="67" spans="1:9">
      <c r="A67">
        <v>10</v>
      </c>
      <c r="B67">
        <v>15</v>
      </c>
      <c r="C67">
        <v>15.027870999999999</v>
      </c>
      <c r="D67">
        <v>38092800</v>
      </c>
      <c r="E67">
        <v>646</v>
      </c>
      <c r="F67">
        <v>2030</v>
      </c>
      <c r="G67">
        <v>1374551</v>
      </c>
      <c r="H67">
        <v>21361</v>
      </c>
      <c r="I67">
        <v>735</v>
      </c>
    </row>
    <row r="68" spans="1:9">
      <c r="A68">
        <v>10</v>
      </c>
      <c r="B68">
        <v>15</v>
      </c>
      <c r="C68">
        <v>9.2829940000000004</v>
      </c>
      <c r="D68">
        <v>26284032</v>
      </c>
      <c r="E68">
        <v>612</v>
      </c>
      <c r="F68">
        <v>2030</v>
      </c>
      <c r="G68">
        <v>795262</v>
      </c>
      <c r="H68">
        <v>4778</v>
      </c>
      <c r="I68">
        <v>80</v>
      </c>
    </row>
    <row r="69" spans="1:9">
      <c r="A69">
        <v>10</v>
      </c>
      <c r="B69">
        <v>15</v>
      </c>
      <c r="C69">
        <v>21.743144000000001</v>
      </c>
      <c r="D69">
        <v>51933184</v>
      </c>
      <c r="E69">
        <v>658</v>
      </c>
      <c r="F69">
        <v>2030</v>
      </c>
      <c r="G69">
        <v>1760038</v>
      </c>
      <c r="H69">
        <v>21956</v>
      </c>
      <c r="I69">
        <v>936</v>
      </c>
    </row>
    <row r="70" spans="1:9">
      <c r="A70">
        <v>10</v>
      </c>
      <c r="B70">
        <v>15</v>
      </c>
      <c r="C70">
        <v>8.3104230000000001</v>
      </c>
      <c r="D70">
        <v>32378880</v>
      </c>
      <c r="E70">
        <v>658</v>
      </c>
      <c r="F70">
        <v>2030</v>
      </c>
      <c r="G70">
        <v>758450</v>
      </c>
      <c r="H70">
        <v>6306</v>
      </c>
      <c r="I70">
        <v>176</v>
      </c>
    </row>
    <row r="71" spans="1:9">
      <c r="A71">
        <v>10</v>
      </c>
      <c r="B71">
        <v>15</v>
      </c>
      <c r="C71">
        <v>13.244350000000001</v>
      </c>
      <c r="D71">
        <v>37330944</v>
      </c>
      <c r="E71">
        <v>646</v>
      </c>
      <c r="F71">
        <v>2030</v>
      </c>
      <c r="G71">
        <v>1207215</v>
      </c>
      <c r="H71">
        <v>20359</v>
      </c>
      <c r="I71">
        <v>421</v>
      </c>
    </row>
    <row r="72" spans="1:9">
      <c r="A72">
        <v>10</v>
      </c>
      <c r="B72">
        <v>15</v>
      </c>
      <c r="C72">
        <v>9.8735689999999998</v>
      </c>
      <c r="D72">
        <v>31617024</v>
      </c>
      <c r="E72">
        <v>624</v>
      </c>
      <c r="F72">
        <v>2030</v>
      </c>
      <c r="G72">
        <v>944711</v>
      </c>
      <c r="H72">
        <v>12810</v>
      </c>
      <c r="I72">
        <v>188</v>
      </c>
    </row>
    <row r="73" spans="1:9">
      <c r="A73">
        <v>10</v>
      </c>
      <c r="B73">
        <v>15</v>
      </c>
      <c r="C73">
        <v>12.643812</v>
      </c>
      <c r="D73">
        <v>38346752</v>
      </c>
      <c r="E73">
        <v>624</v>
      </c>
      <c r="F73">
        <v>2030</v>
      </c>
      <c r="G73">
        <v>1125274</v>
      </c>
      <c r="H73">
        <v>16638</v>
      </c>
      <c r="I73">
        <v>470</v>
      </c>
    </row>
    <row r="74" spans="1:9">
      <c r="A74">
        <v>10</v>
      </c>
      <c r="B74">
        <v>15</v>
      </c>
      <c r="C74">
        <v>13.847842</v>
      </c>
      <c r="D74">
        <v>37965824</v>
      </c>
      <c r="E74">
        <v>664</v>
      </c>
      <c r="F74">
        <v>2030</v>
      </c>
      <c r="G74">
        <v>1128334</v>
      </c>
      <c r="H74">
        <v>11334</v>
      </c>
      <c r="I74">
        <v>348</v>
      </c>
    </row>
    <row r="75" spans="1:9">
      <c r="A75">
        <v>10</v>
      </c>
      <c r="B75">
        <v>15</v>
      </c>
      <c r="C75">
        <v>36.353302999999997</v>
      </c>
      <c r="D75">
        <v>58916864</v>
      </c>
      <c r="E75">
        <v>630</v>
      </c>
      <c r="F75">
        <v>2030</v>
      </c>
      <c r="G75">
        <v>2790596</v>
      </c>
      <c r="H75">
        <v>58061</v>
      </c>
      <c r="I75">
        <v>5413</v>
      </c>
    </row>
    <row r="76" spans="1:9">
      <c r="A76">
        <v>10</v>
      </c>
      <c r="B76">
        <v>15</v>
      </c>
      <c r="C76">
        <v>9.5629580000000001</v>
      </c>
      <c r="D76">
        <v>36442112</v>
      </c>
      <c r="E76">
        <v>648</v>
      </c>
      <c r="F76">
        <v>2030</v>
      </c>
      <c r="G76">
        <v>868749</v>
      </c>
      <c r="H76">
        <v>14578</v>
      </c>
      <c r="I76">
        <v>1356</v>
      </c>
    </row>
    <row r="77" spans="1:9">
      <c r="A77">
        <v>10</v>
      </c>
      <c r="B77">
        <v>15</v>
      </c>
      <c r="C77">
        <v>9.4721279999999997</v>
      </c>
      <c r="D77">
        <v>35426304</v>
      </c>
      <c r="E77">
        <v>658</v>
      </c>
      <c r="F77">
        <v>2030</v>
      </c>
      <c r="G77">
        <v>864340</v>
      </c>
      <c r="H77">
        <v>4090</v>
      </c>
      <c r="I77">
        <v>82</v>
      </c>
    </row>
    <row r="78" spans="1:9">
      <c r="A78">
        <v>10</v>
      </c>
      <c r="B78">
        <v>15</v>
      </c>
      <c r="C78">
        <v>9.1136999999999997</v>
      </c>
      <c r="D78">
        <v>33521664</v>
      </c>
      <c r="E78">
        <v>606</v>
      </c>
      <c r="F78">
        <v>2030</v>
      </c>
      <c r="G78">
        <v>828971</v>
      </c>
      <c r="H78">
        <v>8594</v>
      </c>
      <c r="I78">
        <v>134</v>
      </c>
    </row>
    <row r="79" spans="1:9">
      <c r="A79">
        <v>10</v>
      </c>
      <c r="B79">
        <v>15</v>
      </c>
      <c r="C79">
        <v>14.040686000000001</v>
      </c>
      <c r="D79">
        <v>40251392</v>
      </c>
      <c r="E79">
        <v>620</v>
      </c>
      <c r="F79">
        <v>2030</v>
      </c>
      <c r="G79">
        <v>1198073</v>
      </c>
      <c r="H79">
        <v>15844</v>
      </c>
      <c r="I79">
        <v>492</v>
      </c>
    </row>
    <row r="80" spans="1:9">
      <c r="A80">
        <v>10</v>
      </c>
      <c r="B80">
        <v>15</v>
      </c>
      <c r="C80">
        <v>8.8443070000000006</v>
      </c>
      <c r="D80">
        <v>24125440</v>
      </c>
      <c r="E80">
        <v>658</v>
      </c>
      <c r="F80">
        <v>2030</v>
      </c>
      <c r="G80">
        <v>835209</v>
      </c>
      <c r="H80">
        <v>13375</v>
      </c>
      <c r="I80">
        <v>211</v>
      </c>
    </row>
    <row r="81" spans="1:9">
      <c r="A81">
        <v>10</v>
      </c>
      <c r="B81">
        <v>17</v>
      </c>
      <c r="C81">
        <v>7.2519999999999998</v>
      </c>
      <c r="D81">
        <v>30220288</v>
      </c>
      <c r="E81">
        <v>648</v>
      </c>
      <c r="F81">
        <v>2034</v>
      </c>
      <c r="G81">
        <v>682099</v>
      </c>
      <c r="H81">
        <v>3480</v>
      </c>
      <c r="I81">
        <v>64</v>
      </c>
    </row>
    <row r="82" spans="1:9">
      <c r="A82">
        <v>10</v>
      </c>
      <c r="B82">
        <v>17</v>
      </c>
      <c r="C82">
        <v>13.429150999999999</v>
      </c>
      <c r="D82">
        <v>39489536</v>
      </c>
      <c r="E82">
        <v>652</v>
      </c>
      <c r="F82">
        <v>2034</v>
      </c>
      <c r="G82">
        <v>1139005</v>
      </c>
      <c r="H82">
        <v>5657</v>
      </c>
      <c r="I82">
        <v>21</v>
      </c>
    </row>
    <row r="83" spans="1:9">
      <c r="A83">
        <v>10</v>
      </c>
      <c r="B83">
        <v>17</v>
      </c>
      <c r="C83">
        <v>20.201048</v>
      </c>
      <c r="D83">
        <v>43552768</v>
      </c>
      <c r="E83">
        <v>632</v>
      </c>
      <c r="F83">
        <v>2034</v>
      </c>
      <c r="G83">
        <v>1688460</v>
      </c>
      <c r="H83">
        <v>25627</v>
      </c>
      <c r="I83">
        <v>743</v>
      </c>
    </row>
    <row r="84" spans="1:9">
      <c r="A84">
        <v>10</v>
      </c>
      <c r="B84">
        <v>17</v>
      </c>
      <c r="C84">
        <v>15.909644999999999</v>
      </c>
      <c r="D84">
        <v>38600704</v>
      </c>
      <c r="E84">
        <v>652</v>
      </c>
      <c r="F84">
        <v>2034</v>
      </c>
      <c r="G84">
        <v>1421408</v>
      </c>
      <c r="H84">
        <v>21497</v>
      </c>
      <c r="I84">
        <v>675</v>
      </c>
    </row>
    <row r="85" spans="1:9">
      <c r="A85">
        <v>10</v>
      </c>
      <c r="B85">
        <v>17</v>
      </c>
      <c r="C85">
        <v>19.662481</v>
      </c>
      <c r="D85">
        <v>44060672</v>
      </c>
      <c r="E85">
        <v>646</v>
      </c>
      <c r="F85">
        <v>2034</v>
      </c>
      <c r="G85">
        <v>1650335</v>
      </c>
      <c r="H85">
        <v>23825</v>
      </c>
      <c r="I85">
        <v>1575</v>
      </c>
    </row>
    <row r="86" spans="1:9">
      <c r="A86">
        <v>10</v>
      </c>
      <c r="B86">
        <v>17</v>
      </c>
      <c r="C86">
        <v>20.739079</v>
      </c>
      <c r="D86">
        <v>51806208</v>
      </c>
      <c r="E86">
        <v>660</v>
      </c>
      <c r="F86">
        <v>2034</v>
      </c>
      <c r="G86">
        <v>1657705</v>
      </c>
      <c r="H86">
        <v>16102</v>
      </c>
      <c r="I86">
        <v>520</v>
      </c>
    </row>
    <row r="87" spans="1:9">
      <c r="A87">
        <v>10</v>
      </c>
      <c r="B87">
        <v>17</v>
      </c>
      <c r="C87">
        <v>13.013794000000001</v>
      </c>
      <c r="D87">
        <v>34029568</v>
      </c>
      <c r="E87">
        <v>658</v>
      </c>
      <c r="F87">
        <v>2034</v>
      </c>
      <c r="G87">
        <v>1254788</v>
      </c>
      <c r="H87">
        <v>21468</v>
      </c>
      <c r="I87">
        <v>552</v>
      </c>
    </row>
    <row r="88" spans="1:9">
      <c r="A88">
        <v>10</v>
      </c>
      <c r="B88">
        <v>17</v>
      </c>
      <c r="C88">
        <v>13.775943</v>
      </c>
      <c r="D88">
        <v>36823040</v>
      </c>
      <c r="E88">
        <v>652</v>
      </c>
      <c r="F88">
        <v>2034</v>
      </c>
      <c r="G88">
        <v>1139816</v>
      </c>
      <c r="H88">
        <v>19699</v>
      </c>
      <c r="I88">
        <v>499</v>
      </c>
    </row>
    <row r="89" spans="1:9">
      <c r="A89">
        <v>10</v>
      </c>
      <c r="B89">
        <v>17</v>
      </c>
      <c r="C89">
        <v>25.237669</v>
      </c>
      <c r="D89">
        <v>51298304</v>
      </c>
      <c r="E89">
        <v>636</v>
      </c>
      <c r="F89">
        <v>2034</v>
      </c>
      <c r="G89">
        <v>2072923</v>
      </c>
      <c r="H89">
        <v>31578</v>
      </c>
      <c r="I89">
        <v>2598</v>
      </c>
    </row>
    <row r="90" spans="1:9">
      <c r="A90">
        <v>10</v>
      </c>
      <c r="B90">
        <v>17</v>
      </c>
      <c r="C90">
        <v>16.379239999999999</v>
      </c>
      <c r="D90">
        <v>38981632</v>
      </c>
      <c r="E90">
        <v>660</v>
      </c>
      <c r="F90">
        <v>2034</v>
      </c>
      <c r="G90">
        <v>1270785</v>
      </c>
      <c r="H90">
        <v>17833</v>
      </c>
      <c r="I90">
        <v>507</v>
      </c>
    </row>
    <row r="91" spans="1:9">
      <c r="A91">
        <v>10</v>
      </c>
      <c r="B91">
        <v>17</v>
      </c>
      <c r="C91">
        <v>19.726441000000001</v>
      </c>
      <c r="D91">
        <v>37457920</v>
      </c>
      <c r="E91">
        <v>630</v>
      </c>
      <c r="F91">
        <v>2034</v>
      </c>
      <c r="G91">
        <v>1182616</v>
      </c>
      <c r="H91">
        <v>26795</v>
      </c>
      <c r="I91">
        <v>1027</v>
      </c>
    </row>
    <row r="92" spans="1:9">
      <c r="A92">
        <v>10</v>
      </c>
      <c r="B92">
        <v>17</v>
      </c>
      <c r="C92">
        <v>67.817717000000002</v>
      </c>
      <c r="D92">
        <v>55107584</v>
      </c>
      <c r="E92">
        <v>646</v>
      </c>
      <c r="F92">
        <v>2034</v>
      </c>
      <c r="G92">
        <v>2525257</v>
      </c>
      <c r="H92">
        <v>41333</v>
      </c>
      <c r="I92">
        <v>2629</v>
      </c>
    </row>
    <row r="93" spans="1:9">
      <c r="A93">
        <v>10</v>
      </c>
      <c r="B93">
        <v>17</v>
      </c>
      <c r="C93">
        <v>31.240283000000002</v>
      </c>
      <c r="D93">
        <v>45711360</v>
      </c>
      <c r="E93">
        <v>626</v>
      </c>
      <c r="F93">
        <v>2034</v>
      </c>
      <c r="G93">
        <v>1324274</v>
      </c>
      <c r="H93">
        <v>11767</v>
      </c>
      <c r="I93">
        <v>211</v>
      </c>
    </row>
    <row r="94" spans="1:9">
      <c r="A94">
        <v>10</v>
      </c>
      <c r="B94">
        <v>17</v>
      </c>
      <c r="C94">
        <v>34.839677000000002</v>
      </c>
      <c r="D94">
        <v>46981120</v>
      </c>
      <c r="E94">
        <v>654</v>
      </c>
      <c r="F94">
        <v>2034</v>
      </c>
      <c r="G94">
        <v>1416776</v>
      </c>
      <c r="H94">
        <v>15866</v>
      </c>
      <c r="I94">
        <v>714</v>
      </c>
    </row>
    <row r="95" spans="1:9">
      <c r="A95">
        <v>10</v>
      </c>
      <c r="B95">
        <v>17</v>
      </c>
      <c r="C95">
        <v>79.097148000000004</v>
      </c>
      <c r="D95">
        <v>61456384</v>
      </c>
      <c r="E95">
        <v>646</v>
      </c>
      <c r="F95">
        <v>2034</v>
      </c>
      <c r="G95">
        <v>3056988</v>
      </c>
      <c r="H95">
        <v>50779</v>
      </c>
      <c r="I95">
        <v>2611</v>
      </c>
    </row>
    <row r="96" spans="1:9">
      <c r="A96">
        <v>10</v>
      </c>
      <c r="B96">
        <v>17</v>
      </c>
      <c r="C96">
        <v>46.127609999999997</v>
      </c>
      <c r="D96">
        <v>49647616</v>
      </c>
      <c r="E96">
        <v>664</v>
      </c>
      <c r="F96">
        <v>2034</v>
      </c>
      <c r="G96">
        <v>1929720</v>
      </c>
      <c r="H96">
        <v>31695</v>
      </c>
      <c r="I96">
        <v>2091</v>
      </c>
    </row>
    <row r="97" spans="1:9">
      <c r="A97">
        <v>10</v>
      </c>
      <c r="B97">
        <v>20</v>
      </c>
      <c r="C97">
        <v>55.264696999999998</v>
      </c>
      <c r="D97">
        <v>54218752</v>
      </c>
      <c r="E97">
        <v>658</v>
      </c>
      <c r="F97">
        <v>2040</v>
      </c>
      <c r="G97">
        <v>2354478</v>
      </c>
      <c r="H97">
        <v>47890</v>
      </c>
      <c r="I97">
        <v>2252</v>
      </c>
    </row>
    <row r="98" spans="1:9">
      <c r="A98">
        <v>10</v>
      </c>
      <c r="B98">
        <v>20</v>
      </c>
      <c r="C98">
        <v>88.493127000000001</v>
      </c>
      <c r="D98">
        <v>64503808</v>
      </c>
      <c r="E98">
        <v>626</v>
      </c>
      <c r="F98">
        <v>2040</v>
      </c>
      <c r="G98">
        <v>2871702</v>
      </c>
      <c r="H98">
        <v>38495</v>
      </c>
      <c r="I98">
        <v>4159</v>
      </c>
    </row>
    <row r="99" spans="1:9">
      <c r="A99">
        <v>10</v>
      </c>
      <c r="B99">
        <v>20</v>
      </c>
      <c r="C99">
        <v>77.664349000000001</v>
      </c>
      <c r="D99">
        <v>69709824</v>
      </c>
      <c r="E99">
        <v>646</v>
      </c>
      <c r="F99">
        <v>2040</v>
      </c>
      <c r="G99">
        <v>2943428</v>
      </c>
      <c r="H99">
        <v>56633</v>
      </c>
      <c r="I99">
        <v>5223</v>
      </c>
    </row>
    <row r="100" spans="1:9">
      <c r="A100">
        <v>10</v>
      </c>
      <c r="B100">
        <v>20</v>
      </c>
      <c r="C100">
        <v>42.209116000000002</v>
      </c>
      <c r="D100">
        <v>60186624</v>
      </c>
      <c r="E100">
        <v>664</v>
      </c>
      <c r="F100">
        <v>2040</v>
      </c>
      <c r="G100">
        <v>1722304</v>
      </c>
      <c r="H100">
        <v>17652</v>
      </c>
      <c r="I100">
        <v>444</v>
      </c>
    </row>
    <row r="101" spans="1:9">
      <c r="A101">
        <v>10</v>
      </c>
      <c r="B101">
        <v>20</v>
      </c>
      <c r="C101">
        <v>64.567986000000005</v>
      </c>
      <c r="D101">
        <v>63488000</v>
      </c>
      <c r="E101">
        <v>652</v>
      </c>
      <c r="F101">
        <v>2040</v>
      </c>
      <c r="G101">
        <v>2411520</v>
      </c>
      <c r="H101">
        <v>36890</v>
      </c>
      <c r="I101">
        <v>1368</v>
      </c>
    </row>
    <row r="102" spans="1:9">
      <c r="A102">
        <v>10</v>
      </c>
      <c r="B102">
        <v>20</v>
      </c>
      <c r="C102">
        <v>75.407623999999998</v>
      </c>
      <c r="D102">
        <v>61837312</v>
      </c>
      <c r="E102">
        <v>654</v>
      </c>
      <c r="F102">
        <v>2040</v>
      </c>
      <c r="G102">
        <v>3066618</v>
      </c>
      <c r="H102">
        <v>49366</v>
      </c>
      <c r="I102">
        <v>2432</v>
      </c>
    </row>
    <row r="103" spans="1:9">
      <c r="A103">
        <v>10</v>
      </c>
      <c r="B103">
        <v>20</v>
      </c>
      <c r="C103">
        <v>64.763445000000004</v>
      </c>
      <c r="D103">
        <v>60440576</v>
      </c>
      <c r="E103">
        <v>646</v>
      </c>
      <c r="F103">
        <v>2040</v>
      </c>
      <c r="G103">
        <v>2791929</v>
      </c>
      <c r="H103">
        <v>42991</v>
      </c>
      <c r="I103">
        <v>1537</v>
      </c>
    </row>
    <row r="104" spans="1:9">
      <c r="A104">
        <v>10</v>
      </c>
      <c r="B104">
        <v>20</v>
      </c>
      <c r="C104">
        <v>65.533231999999998</v>
      </c>
      <c r="D104">
        <v>69201920</v>
      </c>
      <c r="E104">
        <v>628</v>
      </c>
      <c r="F104">
        <v>2040</v>
      </c>
      <c r="G104">
        <v>3119023</v>
      </c>
      <c r="H104">
        <v>54618</v>
      </c>
      <c r="I104">
        <v>3900</v>
      </c>
    </row>
    <row r="105" spans="1:9">
      <c r="A105">
        <v>10</v>
      </c>
      <c r="B105">
        <v>20</v>
      </c>
      <c r="C105">
        <v>31.873418000000001</v>
      </c>
      <c r="D105">
        <v>41902080</v>
      </c>
      <c r="E105">
        <v>652</v>
      </c>
      <c r="F105">
        <v>2040</v>
      </c>
      <c r="G105">
        <v>1723923</v>
      </c>
      <c r="H105">
        <v>22571</v>
      </c>
      <c r="I105">
        <v>357</v>
      </c>
    </row>
    <row r="106" spans="1:9">
      <c r="A106">
        <v>10</v>
      </c>
      <c r="B106">
        <v>20</v>
      </c>
      <c r="C106">
        <v>35.460496999999997</v>
      </c>
      <c r="D106">
        <v>47869952</v>
      </c>
      <c r="E106">
        <v>658</v>
      </c>
      <c r="F106">
        <v>2040</v>
      </c>
      <c r="G106">
        <v>1586529</v>
      </c>
      <c r="H106">
        <v>18072</v>
      </c>
      <c r="I106">
        <v>476</v>
      </c>
    </row>
    <row r="107" spans="1:9">
      <c r="A107">
        <v>10</v>
      </c>
      <c r="B107">
        <v>20</v>
      </c>
      <c r="C107">
        <v>29.195585000000001</v>
      </c>
      <c r="D107">
        <v>38600704</v>
      </c>
      <c r="E107">
        <v>614</v>
      </c>
      <c r="F107">
        <v>2040</v>
      </c>
      <c r="G107">
        <v>1369618</v>
      </c>
      <c r="H107">
        <v>17469</v>
      </c>
      <c r="I107">
        <v>593</v>
      </c>
    </row>
    <row r="108" spans="1:9">
      <c r="A108">
        <v>10</v>
      </c>
      <c r="B108">
        <v>20</v>
      </c>
      <c r="C108">
        <v>34.920977999999998</v>
      </c>
      <c r="D108">
        <v>37203968</v>
      </c>
      <c r="E108">
        <v>664</v>
      </c>
      <c r="F108">
        <v>2040</v>
      </c>
      <c r="G108">
        <v>1493462</v>
      </c>
      <c r="H108">
        <v>30789</v>
      </c>
      <c r="I108">
        <v>1179</v>
      </c>
    </row>
    <row r="109" spans="1:9">
      <c r="A109">
        <v>10</v>
      </c>
      <c r="B109">
        <v>20</v>
      </c>
      <c r="C109">
        <v>67.789902999999995</v>
      </c>
      <c r="D109">
        <v>60313600</v>
      </c>
      <c r="E109">
        <v>652</v>
      </c>
      <c r="F109">
        <v>2040</v>
      </c>
      <c r="G109">
        <v>2405679</v>
      </c>
      <c r="H109">
        <v>46133</v>
      </c>
      <c r="I109">
        <v>5375</v>
      </c>
    </row>
    <row r="110" spans="1:9">
      <c r="A110">
        <v>10</v>
      </c>
      <c r="B110">
        <v>20</v>
      </c>
      <c r="C110">
        <v>59.067517000000002</v>
      </c>
      <c r="D110">
        <v>54091776</v>
      </c>
      <c r="E110">
        <v>628</v>
      </c>
      <c r="F110">
        <v>2040</v>
      </c>
      <c r="G110">
        <v>2050397</v>
      </c>
      <c r="H110">
        <v>30198</v>
      </c>
      <c r="I110">
        <v>780</v>
      </c>
    </row>
    <row r="111" spans="1:9">
      <c r="A111">
        <v>10</v>
      </c>
      <c r="B111">
        <v>20</v>
      </c>
      <c r="C111">
        <v>96.691346999999993</v>
      </c>
      <c r="D111">
        <v>62726144</v>
      </c>
      <c r="E111">
        <v>652</v>
      </c>
      <c r="F111">
        <v>2040</v>
      </c>
      <c r="G111">
        <v>3100450</v>
      </c>
      <c r="H111">
        <v>46094</v>
      </c>
      <c r="I111">
        <v>1124</v>
      </c>
    </row>
    <row r="112" spans="1:9">
      <c r="A112">
        <v>10</v>
      </c>
      <c r="B112">
        <v>20</v>
      </c>
      <c r="C112">
        <v>40.673251999999998</v>
      </c>
      <c r="D112">
        <v>58155008</v>
      </c>
      <c r="E112">
        <v>630</v>
      </c>
      <c r="F112">
        <v>2040</v>
      </c>
      <c r="G112">
        <v>2907527</v>
      </c>
      <c r="H112">
        <v>64949</v>
      </c>
      <c r="I112">
        <v>2865</v>
      </c>
    </row>
    <row r="113" spans="1:9">
      <c r="A113">
        <v>10</v>
      </c>
      <c r="B113">
        <v>23</v>
      </c>
      <c r="C113">
        <v>32.959178000000001</v>
      </c>
      <c r="D113">
        <v>57012224</v>
      </c>
      <c r="E113">
        <v>664</v>
      </c>
      <c r="F113">
        <v>2046</v>
      </c>
      <c r="G113">
        <v>2565633</v>
      </c>
      <c r="H113">
        <v>46360</v>
      </c>
      <c r="I113">
        <v>2126</v>
      </c>
    </row>
    <row r="114" spans="1:9">
      <c r="A114">
        <v>10</v>
      </c>
      <c r="B114">
        <v>23</v>
      </c>
      <c r="C114">
        <v>38.879303999999998</v>
      </c>
      <c r="D114">
        <v>71360512</v>
      </c>
      <c r="E114">
        <v>660</v>
      </c>
      <c r="F114">
        <v>2046</v>
      </c>
      <c r="G114">
        <v>2757616</v>
      </c>
      <c r="H114">
        <v>52639</v>
      </c>
      <c r="I114">
        <v>1393</v>
      </c>
    </row>
    <row r="115" spans="1:9">
      <c r="A115">
        <v>10</v>
      </c>
      <c r="B115">
        <v>23</v>
      </c>
      <c r="C115">
        <v>29.132453000000002</v>
      </c>
      <c r="D115">
        <v>59805696</v>
      </c>
      <c r="E115">
        <v>658</v>
      </c>
      <c r="F115">
        <v>2046</v>
      </c>
      <c r="G115">
        <v>2070608</v>
      </c>
      <c r="H115">
        <v>27287</v>
      </c>
      <c r="I115">
        <v>2233</v>
      </c>
    </row>
    <row r="116" spans="1:9">
      <c r="A116">
        <v>10</v>
      </c>
      <c r="B116">
        <v>23</v>
      </c>
      <c r="C116">
        <v>21.08474</v>
      </c>
      <c r="D116">
        <v>47235072</v>
      </c>
      <c r="E116">
        <v>604</v>
      </c>
      <c r="F116">
        <v>2046</v>
      </c>
      <c r="G116">
        <v>1642093</v>
      </c>
      <c r="H116">
        <v>26673</v>
      </c>
      <c r="I116">
        <v>677</v>
      </c>
    </row>
    <row r="117" spans="1:9">
      <c r="A117">
        <v>10</v>
      </c>
      <c r="B117">
        <v>23</v>
      </c>
      <c r="C117">
        <v>43.813400999999999</v>
      </c>
      <c r="D117">
        <v>71487488</v>
      </c>
      <c r="E117">
        <v>664</v>
      </c>
      <c r="F117">
        <v>2046</v>
      </c>
      <c r="G117">
        <v>3452152</v>
      </c>
      <c r="H117">
        <v>58253</v>
      </c>
      <c r="I117">
        <v>2567</v>
      </c>
    </row>
    <row r="118" spans="1:9">
      <c r="A118">
        <v>10</v>
      </c>
      <c r="B118">
        <v>23</v>
      </c>
      <c r="C118">
        <v>25.460709000000001</v>
      </c>
      <c r="D118">
        <v>53710848</v>
      </c>
      <c r="E118">
        <v>654</v>
      </c>
      <c r="F118">
        <v>2046</v>
      </c>
      <c r="G118">
        <v>2116985</v>
      </c>
      <c r="H118">
        <v>42390</v>
      </c>
      <c r="I118">
        <v>2390</v>
      </c>
    </row>
    <row r="119" spans="1:9">
      <c r="A119">
        <v>10</v>
      </c>
      <c r="B119">
        <v>23</v>
      </c>
      <c r="C119">
        <v>23.713048000000001</v>
      </c>
      <c r="D119">
        <v>43425792</v>
      </c>
      <c r="E119">
        <v>652</v>
      </c>
      <c r="F119">
        <v>2046</v>
      </c>
      <c r="G119">
        <v>1927608</v>
      </c>
      <c r="H119">
        <v>36453</v>
      </c>
      <c r="I119">
        <v>1105</v>
      </c>
    </row>
    <row r="120" spans="1:9">
      <c r="A120">
        <v>10</v>
      </c>
      <c r="B120">
        <v>23</v>
      </c>
      <c r="C120">
        <v>19.826598000000001</v>
      </c>
      <c r="D120">
        <v>47108096</v>
      </c>
      <c r="E120">
        <v>652</v>
      </c>
      <c r="F120">
        <v>2046</v>
      </c>
      <c r="G120">
        <v>1580322</v>
      </c>
      <c r="H120">
        <v>17875</v>
      </c>
      <c r="I120">
        <v>465</v>
      </c>
    </row>
    <row r="121" spans="1:9">
      <c r="A121">
        <v>10</v>
      </c>
      <c r="B121">
        <v>23</v>
      </c>
      <c r="C121">
        <v>35.220469000000001</v>
      </c>
      <c r="D121">
        <v>59805696</v>
      </c>
      <c r="E121">
        <v>660</v>
      </c>
      <c r="F121">
        <v>2046</v>
      </c>
      <c r="G121">
        <v>2781139</v>
      </c>
      <c r="H121">
        <v>47755</v>
      </c>
      <c r="I121">
        <v>2609</v>
      </c>
    </row>
    <row r="122" spans="1:9">
      <c r="A122">
        <v>10</v>
      </c>
      <c r="B122">
        <v>23</v>
      </c>
      <c r="C122">
        <v>40.114612000000001</v>
      </c>
      <c r="D122">
        <v>83042304</v>
      </c>
      <c r="E122">
        <v>654</v>
      </c>
      <c r="F122">
        <v>2046</v>
      </c>
      <c r="G122">
        <v>2437228</v>
      </c>
      <c r="H122">
        <v>45323</v>
      </c>
      <c r="I122">
        <v>3763</v>
      </c>
    </row>
    <row r="123" spans="1:9">
      <c r="A123">
        <v>10</v>
      </c>
      <c r="B123">
        <v>23</v>
      </c>
      <c r="C123">
        <v>26.075313999999999</v>
      </c>
      <c r="D123">
        <v>49393664</v>
      </c>
      <c r="E123">
        <v>652</v>
      </c>
      <c r="F123">
        <v>2046</v>
      </c>
      <c r="G123">
        <v>2189576</v>
      </c>
      <c r="H123">
        <v>33896</v>
      </c>
      <c r="I123">
        <v>1002</v>
      </c>
    </row>
    <row r="124" spans="1:9">
      <c r="A124">
        <v>10</v>
      </c>
      <c r="B124">
        <v>23</v>
      </c>
      <c r="C124">
        <v>16.980827999999999</v>
      </c>
      <c r="D124">
        <v>43044864</v>
      </c>
      <c r="E124">
        <v>648</v>
      </c>
      <c r="F124">
        <v>2046</v>
      </c>
      <c r="G124">
        <v>1379718</v>
      </c>
      <c r="H124">
        <v>14645</v>
      </c>
      <c r="I124">
        <v>207</v>
      </c>
    </row>
    <row r="125" spans="1:9">
      <c r="A125">
        <v>10</v>
      </c>
      <c r="B125">
        <v>23</v>
      </c>
      <c r="C125">
        <v>30.877647</v>
      </c>
      <c r="D125">
        <v>57901056</v>
      </c>
      <c r="E125">
        <v>652</v>
      </c>
      <c r="F125">
        <v>2046</v>
      </c>
      <c r="G125">
        <v>2325572</v>
      </c>
      <c r="H125">
        <v>41463</v>
      </c>
      <c r="I125">
        <v>2477</v>
      </c>
    </row>
    <row r="126" spans="1:9">
      <c r="A126">
        <v>10</v>
      </c>
      <c r="B126">
        <v>23</v>
      </c>
      <c r="C126">
        <v>31.342869</v>
      </c>
      <c r="D126">
        <v>61710336</v>
      </c>
      <c r="E126">
        <v>652</v>
      </c>
      <c r="F126">
        <v>2046</v>
      </c>
      <c r="G126">
        <v>2510455</v>
      </c>
      <c r="H126">
        <v>39683</v>
      </c>
      <c r="I126">
        <v>1573</v>
      </c>
    </row>
    <row r="127" spans="1:9">
      <c r="A127">
        <v>10</v>
      </c>
      <c r="B127">
        <v>23</v>
      </c>
      <c r="C127">
        <v>26.133597000000002</v>
      </c>
      <c r="D127">
        <v>52948992</v>
      </c>
      <c r="E127">
        <v>642</v>
      </c>
      <c r="F127">
        <v>2046</v>
      </c>
      <c r="G127">
        <v>2143636</v>
      </c>
      <c r="H127">
        <v>38284</v>
      </c>
      <c r="I127">
        <v>1604</v>
      </c>
    </row>
    <row r="128" spans="1:9">
      <c r="A128">
        <v>10</v>
      </c>
      <c r="B128">
        <v>23</v>
      </c>
      <c r="C128">
        <v>24.868424999999998</v>
      </c>
      <c r="D128">
        <v>53075968</v>
      </c>
      <c r="E128">
        <v>664</v>
      </c>
      <c r="F128">
        <v>2046</v>
      </c>
      <c r="G128">
        <v>2111098</v>
      </c>
      <c r="H128">
        <v>44568</v>
      </c>
      <c r="I128">
        <v>1170</v>
      </c>
    </row>
    <row r="129" spans="1:9">
      <c r="A129">
        <v>10</v>
      </c>
      <c r="B129">
        <v>25</v>
      </c>
      <c r="C129">
        <v>57.565075999999998</v>
      </c>
      <c r="D129">
        <v>86470656</v>
      </c>
      <c r="E129">
        <v>652</v>
      </c>
      <c r="F129">
        <v>2050</v>
      </c>
      <c r="G129">
        <v>3749144</v>
      </c>
      <c r="H129">
        <v>60493</v>
      </c>
      <c r="I129">
        <v>2371</v>
      </c>
    </row>
    <row r="130" spans="1:9">
      <c r="A130">
        <v>10</v>
      </c>
      <c r="B130">
        <v>25</v>
      </c>
      <c r="C130">
        <v>52.584780000000002</v>
      </c>
      <c r="D130">
        <v>71360512</v>
      </c>
      <c r="E130">
        <v>642</v>
      </c>
      <c r="F130">
        <v>2050</v>
      </c>
      <c r="G130">
        <v>3860565</v>
      </c>
      <c r="H130">
        <v>78144</v>
      </c>
      <c r="I130">
        <v>3164</v>
      </c>
    </row>
    <row r="131" spans="1:9">
      <c r="A131">
        <v>10</v>
      </c>
      <c r="B131">
        <v>25</v>
      </c>
      <c r="C131">
        <v>28.098164000000001</v>
      </c>
      <c r="D131">
        <v>55107584</v>
      </c>
      <c r="E131">
        <v>652</v>
      </c>
      <c r="F131">
        <v>2050</v>
      </c>
      <c r="G131">
        <v>2269635</v>
      </c>
      <c r="H131">
        <v>30807</v>
      </c>
      <c r="I131">
        <v>2163</v>
      </c>
    </row>
    <row r="132" spans="1:9">
      <c r="A132">
        <v>10</v>
      </c>
      <c r="B132">
        <v>25</v>
      </c>
      <c r="C132">
        <v>36.953609999999998</v>
      </c>
      <c r="D132">
        <v>69836800</v>
      </c>
      <c r="E132">
        <v>664</v>
      </c>
      <c r="F132">
        <v>2050</v>
      </c>
      <c r="G132">
        <v>2740779</v>
      </c>
      <c r="H132">
        <v>54903</v>
      </c>
      <c r="I132">
        <v>3069</v>
      </c>
    </row>
    <row r="133" spans="1:9">
      <c r="A133">
        <v>10</v>
      </c>
      <c r="B133">
        <v>25</v>
      </c>
      <c r="C133">
        <v>21.323284999999998</v>
      </c>
      <c r="D133">
        <v>46092288</v>
      </c>
      <c r="E133">
        <v>640</v>
      </c>
      <c r="F133">
        <v>2050</v>
      </c>
      <c r="G133">
        <v>1819510</v>
      </c>
      <c r="H133">
        <v>44049</v>
      </c>
      <c r="I133">
        <v>1569</v>
      </c>
    </row>
    <row r="134" spans="1:9">
      <c r="A134">
        <v>10</v>
      </c>
      <c r="B134">
        <v>25</v>
      </c>
      <c r="C134">
        <v>44.838132000000002</v>
      </c>
      <c r="D134">
        <v>83931136</v>
      </c>
      <c r="E134">
        <v>658</v>
      </c>
      <c r="F134">
        <v>2050</v>
      </c>
      <c r="G134">
        <v>2950044</v>
      </c>
      <c r="H134">
        <v>38971</v>
      </c>
      <c r="I134">
        <v>1117</v>
      </c>
    </row>
    <row r="135" spans="1:9">
      <c r="A135">
        <v>10</v>
      </c>
      <c r="B135">
        <v>25</v>
      </c>
      <c r="C135">
        <v>18.796396000000001</v>
      </c>
      <c r="D135">
        <v>51171328</v>
      </c>
      <c r="E135">
        <v>646</v>
      </c>
      <c r="F135">
        <v>2050</v>
      </c>
      <c r="G135">
        <v>1499813</v>
      </c>
      <c r="H135">
        <v>20704</v>
      </c>
      <c r="I135">
        <v>618</v>
      </c>
    </row>
    <row r="136" spans="1:9">
      <c r="A136">
        <v>10</v>
      </c>
      <c r="B136">
        <v>25</v>
      </c>
      <c r="C136">
        <v>31.606708999999999</v>
      </c>
      <c r="D136">
        <v>60186624</v>
      </c>
      <c r="E136">
        <v>634</v>
      </c>
      <c r="F136">
        <v>2050</v>
      </c>
      <c r="G136">
        <v>2295907</v>
      </c>
      <c r="H136">
        <v>44587</v>
      </c>
      <c r="I136">
        <v>2047</v>
      </c>
    </row>
    <row r="137" spans="1:9">
      <c r="A137">
        <v>10</v>
      </c>
      <c r="B137">
        <v>25</v>
      </c>
      <c r="C137">
        <v>40.850346000000002</v>
      </c>
      <c r="D137">
        <v>68186112</v>
      </c>
      <c r="E137">
        <v>664</v>
      </c>
      <c r="F137">
        <v>2050</v>
      </c>
      <c r="G137">
        <v>3014564</v>
      </c>
      <c r="H137">
        <v>46671</v>
      </c>
      <c r="I137">
        <v>1517</v>
      </c>
    </row>
    <row r="138" spans="1:9">
      <c r="A138">
        <v>10</v>
      </c>
      <c r="B138">
        <v>25</v>
      </c>
      <c r="C138">
        <v>29.946719999999999</v>
      </c>
      <c r="D138">
        <v>57266176</v>
      </c>
      <c r="E138">
        <v>660</v>
      </c>
      <c r="F138">
        <v>2050</v>
      </c>
      <c r="G138">
        <v>2482192</v>
      </c>
      <c r="H138">
        <v>45237</v>
      </c>
      <c r="I138">
        <v>2673</v>
      </c>
    </row>
    <row r="139" spans="1:9">
      <c r="A139">
        <v>10</v>
      </c>
      <c r="B139">
        <v>25</v>
      </c>
      <c r="C139">
        <v>40.089171</v>
      </c>
      <c r="D139">
        <v>70217728</v>
      </c>
      <c r="E139">
        <v>646</v>
      </c>
      <c r="F139">
        <v>2050</v>
      </c>
      <c r="G139">
        <v>3004194</v>
      </c>
      <c r="H139">
        <v>43161</v>
      </c>
      <c r="I139">
        <v>1383</v>
      </c>
    </row>
    <row r="140" spans="1:9">
      <c r="A140">
        <v>10</v>
      </c>
      <c r="B140">
        <v>25</v>
      </c>
      <c r="C140">
        <v>68.234577999999999</v>
      </c>
      <c r="D140">
        <v>82534400</v>
      </c>
      <c r="E140">
        <v>658</v>
      </c>
      <c r="F140">
        <v>2050</v>
      </c>
      <c r="G140">
        <v>5228428</v>
      </c>
      <c r="H140">
        <v>95828</v>
      </c>
      <c r="I140">
        <v>4232</v>
      </c>
    </row>
    <row r="141" spans="1:9">
      <c r="A141">
        <v>10</v>
      </c>
      <c r="B141">
        <v>25</v>
      </c>
      <c r="C141">
        <v>43.481116999999998</v>
      </c>
      <c r="D141">
        <v>69963776</v>
      </c>
      <c r="E141">
        <v>660</v>
      </c>
      <c r="F141">
        <v>2050</v>
      </c>
      <c r="G141">
        <v>3173939</v>
      </c>
      <c r="H141">
        <v>55232</v>
      </c>
      <c r="I141">
        <v>1252</v>
      </c>
    </row>
    <row r="142" spans="1:9">
      <c r="A142">
        <v>10</v>
      </c>
      <c r="B142">
        <v>25</v>
      </c>
      <c r="C142">
        <v>71.306698999999995</v>
      </c>
      <c r="D142">
        <v>88121344</v>
      </c>
      <c r="E142">
        <v>646</v>
      </c>
      <c r="F142">
        <v>2050</v>
      </c>
      <c r="G142">
        <v>5124629</v>
      </c>
      <c r="H142">
        <v>127295</v>
      </c>
      <c r="I142">
        <v>15583</v>
      </c>
    </row>
    <row r="143" spans="1:9">
      <c r="A143">
        <v>10</v>
      </c>
      <c r="B143">
        <v>25</v>
      </c>
      <c r="C143">
        <v>27.275109</v>
      </c>
      <c r="D143">
        <v>52568064</v>
      </c>
      <c r="E143">
        <v>618</v>
      </c>
      <c r="F143">
        <v>2050</v>
      </c>
      <c r="G143">
        <v>2272615</v>
      </c>
      <c r="H143">
        <v>54267</v>
      </c>
      <c r="I143">
        <v>1885</v>
      </c>
    </row>
    <row r="144" spans="1:9">
      <c r="A144">
        <v>10</v>
      </c>
      <c r="B144">
        <v>25</v>
      </c>
      <c r="C144">
        <v>22.661099</v>
      </c>
      <c r="D144">
        <v>47996928</v>
      </c>
      <c r="E144">
        <v>664</v>
      </c>
      <c r="F144">
        <v>2050</v>
      </c>
      <c r="G144">
        <v>1905301</v>
      </c>
      <c r="H144">
        <v>42316</v>
      </c>
      <c r="I144">
        <v>1444</v>
      </c>
    </row>
    <row r="145" spans="1:9">
      <c r="A145">
        <v>10</v>
      </c>
      <c r="B145">
        <v>27</v>
      </c>
      <c r="C145">
        <v>61.320808999999997</v>
      </c>
      <c r="D145">
        <v>93581312</v>
      </c>
      <c r="E145">
        <v>664</v>
      </c>
      <c r="F145">
        <v>2054</v>
      </c>
      <c r="G145">
        <v>4252146</v>
      </c>
      <c r="H145">
        <v>64891</v>
      </c>
      <c r="I145">
        <v>1779</v>
      </c>
    </row>
    <row r="146" spans="1:9">
      <c r="A146">
        <v>10</v>
      </c>
      <c r="B146">
        <v>27</v>
      </c>
      <c r="C146">
        <v>72.932766999999998</v>
      </c>
      <c r="D146">
        <v>85073920</v>
      </c>
      <c r="E146">
        <v>652</v>
      </c>
      <c r="F146">
        <v>2054</v>
      </c>
      <c r="G146">
        <v>5218420</v>
      </c>
      <c r="H146">
        <v>118648</v>
      </c>
      <c r="I146">
        <v>6284</v>
      </c>
    </row>
    <row r="147" spans="1:9">
      <c r="A147">
        <v>10</v>
      </c>
      <c r="B147">
        <v>27</v>
      </c>
      <c r="C147">
        <v>29.932030999999998</v>
      </c>
      <c r="D147">
        <v>50790400</v>
      </c>
      <c r="E147">
        <v>642</v>
      </c>
      <c r="F147">
        <v>2054</v>
      </c>
      <c r="G147">
        <v>2594829</v>
      </c>
      <c r="H147">
        <v>48620</v>
      </c>
      <c r="I147">
        <v>1482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2" workbookViewId="0">
      <selection activeCell="B51" sqref="B5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runas2testlazysabidi.csv</vt:lpstr>
      <vt:lpstr>runas2testnonsaeager.csv</vt:lpstr>
      <vt:lpstr>runas2testeagersatotalorder.csv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2013-11-04T15:13:33Z</dcterms:modified>
</cp:coreProperties>
</file>