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8780" tabRatio="500"/>
  </bookViews>
  <sheets>
    <sheet name="Sheet5" sheetId="6" r:id="rId1"/>
    <sheet name="runas2testnonsaeager.csv" sheetId="8" r:id="rId2"/>
    <sheet name="runas2testlazysabidi.csv" sheetId="9" r:id="rId3"/>
    <sheet name="runas2testeagersatotalorder.csv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0.248621</c:v>
                </c:pt>
                <c:pt idx="1">
                  <c:v>0.233252</c:v>
                </c:pt>
                <c:pt idx="2">
                  <c:v>0.252922</c:v>
                </c:pt>
                <c:pt idx="3">
                  <c:v>0.232539</c:v>
                </c:pt>
                <c:pt idx="4">
                  <c:v>0.237671</c:v>
                </c:pt>
                <c:pt idx="5">
                  <c:v>0.239169</c:v>
                </c:pt>
                <c:pt idx="6">
                  <c:v>0.230548</c:v>
                </c:pt>
                <c:pt idx="7">
                  <c:v>0.258009</c:v>
                </c:pt>
                <c:pt idx="8">
                  <c:v>0.238488</c:v>
                </c:pt>
                <c:pt idx="9">
                  <c:v>0.245913</c:v>
                </c:pt>
                <c:pt idx="10">
                  <c:v>0.237134</c:v>
                </c:pt>
                <c:pt idx="11">
                  <c:v>0.236593</c:v>
                </c:pt>
                <c:pt idx="12">
                  <c:v>0.232248</c:v>
                </c:pt>
                <c:pt idx="13">
                  <c:v>0.222702</c:v>
                </c:pt>
                <c:pt idx="14">
                  <c:v>0.262169</c:v>
                </c:pt>
                <c:pt idx="15">
                  <c:v>0.260763</c:v>
                </c:pt>
                <c:pt idx="16">
                  <c:v>0.276203</c:v>
                </c:pt>
                <c:pt idx="17">
                  <c:v>0.261985</c:v>
                </c:pt>
                <c:pt idx="18">
                  <c:v>0.268933</c:v>
                </c:pt>
                <c:pt idx="19">
                  <c:v>0.275142</c:v>
                </c:pt>
                <c:pt idx="20">
                  <c:v>0.289122</c:v>
                </c:pt>
                <c:pt idx="21">
                  <c:v>0.286269</c:v>
                </c:pt>
                <c:pt idx="22">
                  <c:v>0.263308</c:v>
                </c:pt>
                <c:pt idx="23">
                  <c:v>0.283667</c:v>
                </c:pt>
                <c:pt idx="24">
                  <c:v>0.269611</c:v>
                </c:pt>
                <c:pt idx="25">
                  <c:v>0.264341</c:v>
                </c:pt>
                <c:pt idx="26">
                  <c:v>0.265781</c:v>
                </c:pt>
                <c:pt idx="27">
                  <c:v>0.26544</c:v>
                </c:pt>
                <c:pt idx="28">
                  <c:v>0.384889</c:v>
                </c:pt>
                <c:pt idx="29">
                  <c:v>0.328858</c:v>
                </c:pt>
                <c:pt idx="30">
                  <c:v>0.339531</c:v>
                </c:pt>
                <c:pt idx="31">
                  <c:v>0.33357</c:v>
                </c:pt>
                <c:pt idx="32">
                  <c:v>0.350959</c:v>
                </c:pt>
                <c:pt idx="33">
                  <c:v>0.333604</c:v>
                </c:pt>
                <c:pt idx="34">
                  <c:v>0.356227</c:v>
                </c:pt>
                <c:pt idx="35">
                  <c:v>0.342678</c:v>
                </c:pt>
                <c:pt idx="36">
                  <c:v>0.328266</c:v>
                </c:pt>
                <c:pt idx="37">
                  <c:v>0.310463</c:v>
                </c:pt>
                <c:pt idx="38">
                  <c:v>0.349756</c:v>
                </c:pt>
                <c:pt idx="39">
                  <c:v>0.328171</c:v>
                </c:pt>
                <c:pt idx="40">
                  <c:v>0.323415</c:v>
                </c:pt>
                <c:pt idx="41">
                  <c:v>0.331802</c:v>
                </c:pt>
                <c:pt idx="42">
                  <c:v>0.483121</c:v>
                </c:pt>
                <c:pt idx="43">
                  <c:v>0.423526</c:v>
                </c:pt>
                <c:pt idx="44">
                  <c:v>0.449776</c:v>
                </c:pt>
                <c:pt idx="45">
                  <c:v>0.423795</c:v>
                </c:pt>
                <c:pt idx="46">
                  <c:v>0.398898</c:v>
                </c:pt>
                <c:pt idx="47">
                  <c:v>0.417128</c:v>
                </c:pt>
                <c:pt idx="48">
                  <c:v>0.413045</c:v>
                </c:pt>
                <c:pt idx="49">
                  <c:v>0.403461</c:v>
                </c:pt>
                <c:pt idx="50">
                  <c:v>0.47742</c:v>
                </c:pt>
                <c:pt idx="51">
                  <c:v>0.45945</c:v>
                </c:pt>
                <c:pt idx="52">
                  <c:v>0.424264</c:v>
                </c:pt>
                <c:pt idx="53">
                  <c:v>0.451431</c:v>
                </c:pt>
                <c:pt idx="54">
                  <c:v>0.437884</c:v>
                </c:pt>
                <c:pt idx="55">
                  <c:v>0.431058</c:v>
                </c:pt>
                <c:pt idx="56">
                  <c:v>0.594794</c:v>
                </c:pt>
                <c:pt idx="57">
                  <c:v>0.481369</c:v>
                </c:pt>
                <c:pt idx="58">
                  <c:v>0.575786</c:v>
                </c:pt>
                <c:pt idx="59">
                  <c:v>0.668443</c:v>
                </c:pt>
                <c:pt idx="60">
                  <c:v>0.647807</c:v>
                </c:pt>
                <c:pt idx="61">
                  <c:v>0.657863</c:v>
                </c:pt>
                <c:pt idx="62">
                  <c:v>0.662567</c:v>
                </c:pt>
                <c:pt idx="63">
                  <c:v>0.616058</c:v>
                </c:pt>
                <c:pt idx="64">
                  <c:v>0.632752</c:v>
                </c:pt>
                <c:pt idx="65">
                  <c:v>0.500823</c:v>
                </c:pt>
                <c:pt idx="66">
                  <c:v>0.627079</c:v>
                </c:pt>
                <c:pt idx="67">
                  <c:v>0.617244</c:v>
                </c:pt>
                <c:pt idx="68">
                  <c:v>0.64113</c:v>
                </c:pt>
                <c:pt idx="69">
                  <c:v>0.549404</c:v>
                </c:pt>
                <c:pt idx="70">
                  <c:v>0.974354</c:v>
                </c:pt>
                <c:pt idx="71">
                  <c:v>0.916261</c:v>
                </c:pt>
                <c:pt idx="72">
                  <c:v>0.991918</c:v>
                </c:pt>
                <c:pt idx="73">
                  <c:v>1.050067</c:v>
                </c:pt>
                <c:pt idx="74">
                  <c:v>0.950978</c:v>
                </c:pt>
                <c:pt idx="75">
                  <c:v>0.870042</c:v>
                </c:pt>
                <c:pt idx="76">
                  <c:v>0.94539</c:v>
                </c:pt>
                <c:pt idx="77">
                  <c:v>0.836712</c:v>
                </c:pt>
                <c:pt idx="78">
                  <c:v>0.750422</c:v>
                </c:pt>
                <c:pt idx="79">
                  <c:v>0.923197</c:v>
                </c:pt>
                <c:pt idx="80">
                  <c:v>0.840897</c:v>
                </c:pt>
                <c:pt idx="81">
                  <c:v>0.792512</c:v>
                </c:pt>
                <c:pt idx="82">
                  <c:v>0.889773</c:v>
                </c:pt>
                <c:pt idx="83">
                  <c:v>0.832333</c:v>
                </c:pt>
                <c:pt idx="84">
                  <c:v>2.743903</c:v>
                </c:pt>
                <c:pt idx="85">
                  <c:v>3.606254</c:v>
                </c:pt>
                <c:pt idx="86">
                  <c:v>3.853633</c:v>
                </c:pt>
                <c:pt idx="87">
                  <c:v>2.957264</c:v>
                </c:pt>
                <c:pt idx="88">
                  <c:v>3.086835</c:v>
                </c:pt>
                <c:pt idx="89">
                  <c:v>2.751858</c:v>
                </c:pt>
                <c:pt idx="90">
                  <c:v>3.870694</c:v>
                </c:pt>
                <c:pt idx="91">
                  <c:v>4.466151</c:v>
                </c:pt>
                <c:pt idx="92">
                  <c:v>3.245606</c:v>
                </c:pt>
                <c:pt idx="93">
                  <c:v>2.902328</c:v>
                </c:pt>
                <c:pt idx="94">
                  <c:v>2.825631</c:v>
                </c:pt>
                <c:pt idx="95">
                  <c:v>4.094424</c:v>
                </c:pt>
                <c:pt idx="96">
                  <c:v>3.255058</c:v>
                </c:pt>
                <c:pt idx="97">
                  <c:v>3.508245</c:v>
                </c:pt>
                <c:pt idx="98">
                  <c:v>8.488076</c:v>
                </c:pt>
                <c:pt idx="99">
                  <c:v>6.143913</c:v>
                </c:pt>
                <c:pt idx="100">
                  <c:v>11.007544</c:v>
                </c:pt>
                <c:pt idx="101">
                  <c:v>10.13915</c:v>
                </c:pt>
                <c:pt idx="102">
                  <c:v>7.288873</c:v>
                </c:pt>
                <c:pt idx="103">
                  <c:v>11.256363</c:v>
                </c:pt>
                <c:pt idx="104">
                  <c:v>14.308327</c:v>
                </c:pt>
                <c:pt idx="105">
                  <c:v>7.827853</c:v>
                </c:pt>
                <c:pt idx="106">
                  <c:v>9.741356</c:v>
                </c:pt>
                <c:pt idx="107">
                  <c:v>8.395186</c:v>
                </c:pt>
                <c:pt idx="108">
                  <c:v>5.425635</c:v>
                </c:pt>
                <c:pt idx="109">
                  <c:v>8.26006</c:v>
                </c:pt>
                <c:pt idx="110">
                  <c:v>9.05712</c:v>
                </c:pt>
                <c:pt idx="111">
                  <c:v>7.1915</c:v>
                </c:pt>
                <c:pt idx="112">
                  <c:v>28.03749</c:v>
                </c:pt>
                <c:pt idx="113">
                  <c:v>41.324035</c:v>
                </c:pt>
                <c:pt idx="114">
                  <c:v>104.3351</c:v>
                </c:pt>
                <c:pt idx="115">
                  <c:v>52.47643</c:v>
                </c:pt>
                <c:pt idx="116">
                  <c:v>86.673072</c:v>
                </c:pt>
                <c:pt idx="117">
                  <c:v>54.643675</c:v>
                </c:pt>
                <c:pt idx="118">
                  <c:v>50.893959</c:v>
                </c:pt>
                <c:pt idx="119">
                  <c:v>35.561131</c:v>
                </c:pt>
                <c:pt idx="120">
                  <c:v>50.95009</c:v>
                </c:pt>
                <c:pt idx="121">
                  <c:v>34.238648</c:v>
                </c:pt>
                <c:pt idx="122">
                  <c:v>41.1289</c:v>
                </c:pt>
                <c:pt idx="123">
                  <c:v>34.874428</c:v>
                </c:pt>
                <c:pt idx="124">
                  <c:v>64.703093</c:v>
                </c:pt>
                <c:pt idx="125">
                  <c:v>42.38712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0.189475</c:v>
                </c:pt>
                <c:pt idx="1">
                  <c:v>0.176853</c:v>
                </c:pt>
                <c:pt idx="2">
                  <c:v>0.176935</c:v>
                </c:pt>
                <c:pt idx="3">
                  <c:v>0.25569</c:v>
                </c:pt>
                <c:pt idx="4">
                  <c:v>0.191179</c:v>
                </c:pt>
                <c:pt idx="5">
                  <c:v>0.186586</c:v>
                </c:pt>
                <c:pt idx="6">
                  <c:v>0.25819</c:v>
                </c:pt>
                <c:pt idx="7">
                  <c:v>0.206728</c:v>
                </c:pt>
                <c:pt idx="8">
                  <c:v>0.183785</c:v>
                </c:pt>
                <c:pt idx="9">
                  <c:v>0.214783</c:v>
                </c:pt>
                <c:pt idx="10">
                  <c:v>0.178156</c:v>
                </c:pt>
                <c:pt idx="11">
                  <c:v>0.205243</c:v>
                </c:pt>
                <c:pt idx="12">
                  <c:v>0.207774</c:v>
                </c:pt>
                <c:pt idx="13">
                  <c:v>0.178995</c:v>
                </c:pt>
                <c:pt idx="14">
                  <c:v>0.191523</c:v>
                </c:pt>
                <c:pt idx="15">
                  <c:v>0.170496</c:v>
                </c:pt>
                <c:pt idx="16">
                  <c:v>0.221829</c:v>
                </c:pt>
                <c:pt idx="17">
                  <c:v>0.185097</c:v>
                </c:pt>
                <c:pt idx="18">
                  <c:v>0.220391</c:v>
                </c:pt>
                <c:pt idx="19">
                  <c:v>0.282406</c:v>
                </c:pt>
                <c:pt idx="20">
                  <c:v>0.183878</c:v>
                </c:pt>
                <c:pt idx="21">
                  <c:v>0.196604</c:v>
                </c:pt>
                <c:pt idx="22">
                  <c:v>0.222302</c:v>
                </c:pt>
                <c:pt idx="23">
                  <c:v>0.211565</c:v>
                </c:pt>
                <c:pt idx="24">
                  <c:v>0.188364</c:v>
                </c:pt>
                <c:pt idx="25">
                  <c:v>0.182865</c:v>
                </c:pt>
                <c:pt idx="26">
                  <c:v>0.18948</c:v>
                </c:pt>
                <c:pt idx="27">
                  <c:v>0.182963</c:v>
                </c:pt>
                <c:pt idx="28">
                  <c:v>0.186541</c:v>
                </c:pt>
                <c:pt idx="29">
                  <c:v>0.192466</c:v>
                </c:pt>
                <c:pt idx="30">
                  <c:v>0.202835</c:v>
                </c:pt>
                <c:pt idx="31">
                  <c:v>0.187181</c:v>
                </c:pt>
                <c:pt idx="32">
                  <c:v>0.191954</c:v>
                </c:pt>
                <c:pt idx="33">
                  <c:v>0.217577</c:v>
                </c:pt>
                <c:pt idx="34">
                  <c:v>0.185388</c:v>
                </c:pt>
                <c:pt idx="35">
                  <c:v>0.185258</c:v>
                </c:pt>
                <c:pt idx="36">
                  <c:v>0.19251</c:v>
                </c:pt>
                <c:pt idx="37">
                  <c:v>0.187546</c:v>
                </c:pt>
                <c:pt idx="38">
                  <c:v>0.185832</c:v>
                </c:pt>
                <c:pt idx="39">
                  <c:v>0.186843</c:v>
                </c:pt>
                <c:pt idx="40">
                  <c:v>0.186444</c:v>
                </c:pt>
                <c:pt idx="41">
                  <c:v>0.186133</c:v>
                </c:pt>
                <c:pt idx="42">
                  <c:v>0.209442</c:v>
                </c:pt>
                <c:pt idx="43">
                  <c:v>0.185516</c:v>
                </c:pt>
                <c:pt idx="44">
                  <c:v>0.200293</c:v>
                </c:pt>
                <c:pt idx="45">
                  <c:v>0.18853</c:v>
                </c:pt>
                <c:pt idx="46">
                  <c:v>0.181826</c:v>
                </c:pt>
                <c:pt idx="47">
                  <c:v>0.252143</c:v>
                </c:pt>
                <c:pt idx="48">
                  <c:v>0.185257</c:v>
                </c:pt>
                <c:pt idx="49">
                  <c:v>0.219625</c:v>
                </c:pt>
                <c:pt idx="50">
                  <c:v>0.183095</c:v>
                </c:pt>
                <c:pt idx="51">
                  <c:v>0.199756</c:v>
                </c:pt>
                <c:pt idx="52">
                  <c:v>0.188536</c:v>
                </c:pt>
                <c:pt idx="53">
                  <c:v>0.187752</c:v>
                </c:pt>
                <c:pt idx="54">
                  <c:v>0.193248</c:v>
                </c:pt>
                <c:pt idx="55">
                  <c:v>0.192082</c:v>
                </c:pt>
                <c:pt idx="56">
                  <c:v>0.190873</c:v>
                </c:pt>
                <c:pt idx="57">
                  <c:v>0.196573</c:v>
                </c:pt>
                <c:pt idx="58">
                  <c:v>0.19064</c:v>
                </c:pt>
                <c:pt idx="59">
                  <c:v>0.196437</c:v>
                </c:pt>
                <c:pt idx="60">
                  <c:v>0.187302</c:v>
                </c:pt>
                <c:pt idx="61">
                  <c:v>0.186833</c:v>
                </c:pt>
                <c:pt idx="62">
                  <c:v>0.220856</c:v>
                </c:pt>
                <c:pt idx="63">
                  <c:v>0.190288</c:v>
                </c:pt>
                <c:pt idx="64">
                  <c:v>0.191039</c:v>
                </c:pt>
                <c:pt idx="65">
                  <c:v>0.216355</c:v>
                </c:pt>
                <c:pt idx="66">
                  <c:v>0.189225</c:v>
                </c:pt>
                <c:pt idx="67">
                  <c:v>0.196266</c:v>
                </c:pt>
                <c:pt idx="68">
                  <c:v>0.190553</c:v>
                </c:pt>
                <c:pt idx="69">
                  <c:v>0.24021</c:v>
                </c:pt>
                <c:pt idx="70">
                  <c:v>0.189339</c:v>
                </c:pt>
                <c:pt idx="71">
                  <c:v>0.190102</c:v>
                </c:pt>
                <c:pt idx="72">
                  <c:v>0.188282</c:v>
                </c:pt>
                <c:pt idx="73">
                  <c:v>0.196294</c:v>
                </c:pt>
                <c:pt idx="74">
                  <c:v>0.188253</c:v>
                </c:pt>
                <c:pt idx="75">
                  <c:v>0.257917</c:v>
                </c:pt>
                <c:pt idx="76">
                  <c:v>0.226952</c:v>
                </c:pt>
                <c:pt idx="77">
                  <c:v>0.233083</c:v>
                </c:pt>
                <c:pt idx="78">
                  <c:v>0.184939</c:v>
                </c:pt>
                <c:pt idx="79">
                  <c:v>0.215564</c:v>
                </c:pt>
                <c:pt idx="80">
                  <c:v>0.186537</c:v>
                </c:pt>
                <c:pt idx="81">
                  <c:v>0.206987</c:v>
                </c:pt>
                <c:pt idx="82">
                  <c:v>0.206368</c:v>
                </c:pt>
                <c:pt idx="83">
                  <c:v>0.194929</c:v>
                </c:pt>
                <c:pt idx="84">
                  <c:v>0.213849</c:v>
                </c:pt>
                <c:pt idx="85">
                  <c:v>0.213321</c:v>
                </c:pt>
                <c:pt idx="86">
                  <c:v>0.187097</c:v>
                </c:pt>
                <c:pt idx="87">
                  <c:v>0.191542</c:v>
                </c:pt>
                <c:pt idx="88">
                  <c:v>0.203866</c:v>
                </c:pt>
                <c:pt idx="89">
                  <c:v>0.194227</c:v>
                </c:pt>
                <c:pt idx="90">
                  <c:v>0.19616</c:v>
                </c:pt>
                <c:pt idx="91">
                  <c:v>0.197319</c:v>
                </c:pt>
                <c:pt idx="92">
                  <c:v>0.19547</c:v>
                </c:pt>
                <c:pt idx="93">
                  <c:v>0.189973</c:v>
                </c:pt>
                <c:pt idx="94">
                  <c:v>0.189556</c:v>
                </c:pt>
                <c:pt idx="95">
                  <c:v>0.203306</c:v>
                </c:pt>
                <c:pt idx="96">
                  <c:v>0.19783</c:v>
                </c:pt>
                <c:pt idx="97">
                  <c:v>0.199871</c:v>
                </c:pt>
                <c:pt idx="98">
                  <c:v>0.22258</c:v>
                </c:pt>
                <c:pt idx="99">
                  <c:v>0.200362</c:v>
                </c:pt>
                <c:pt idx="100">
                  <c:v>0.195168</c:v>
                </c:pt>
                <c:pt idx="101">
                  <c:v>0.196355</c:v>
                </c:pt>
                <c:pt idx="102">
                  <c:v>0.235366</c:v>
                </c:pt>
                <c:pt idx="103">
                  <c:v>0.209332</c:v>
                </c:pt>
                <c:pt idx="104">
                  <c:v>0.201216</c:v>
                </c:pt>
                <c:pt idx="105">
                  <c:v>0.190706</c:v>
                </c:pt>
                <c:pt idx="106">
                  <c:v>0.196801</c:v>
                </c:pt>
                <c:pt idx="107">
                  <c:v>0.216177</c:v>
                </c:pt>
                <c:pt idx="108">
                  <c:v>0.191471</c:v>
                </c:pt>
                <c:pt idx="109">
                  <c:v>0.19316</c:v>
                </c:pt>
                <c:pt idx="110">
                  <c:v>0.196451</c:v>
                </c:pt>
                <c:pt idx="111">
                  <c:v>0.211831</c:v>
                </c:pt>
                <c:pt idx="112">
                  <c:v>0.194543</c:v>
                </c:pt>
                <c:pt idx="113">
                  <c:v>0.215135</c:v>
                </c:pt>
                <c:pt idx="114">
                  <c:v>0.200472</c:v>
                </c:pt>
                <c:pt idx="115">
                  <c:v>0.192663</c:v>
                </c:pt>
                <c:pt idx="116">
                  <c:v>0.199682</c:v>
                </c:pt>
                <c:pt idx="117">
                  <c:v>0.226755</c:v>
                </c:pt>
                <c:pt idx="118">
                  <c:v>0.236615</c:v>
                </c:pt>
                <c:pt idx="119">
                  <c:v>0.20114</c:v>
                </c:pt>
                <c:pt idx="120">
                  <c:v>0.194709</c:v>
                </c:pt>
                <c:pt idx="121">
                  <c:v>0.195258</c:v>
                </c:pt>
                <c:pt idx="122">
                  <c:v>0.1988</c:v>
                </c:pt>
                <c:pt idx="123">
                  <c:v>0.194888</c:v>
                </c:pt>
                <c:pt idx="124">
                  <c:v>0.194788</c:v>
                </c:pt>
                <c:pt idx="125">
                  <c:v>0.205344</c:v>
                </c:pt>
                <c:pt idx="126">
                  <c:v>0.215461</c:v>
                </c:pt>
                <c:pt idx="127">
                  <c:v>0.2165</c:v>
                </c:pt>
                <c:pt idx="128">
                  <c:v>0.208445</c:v>
                </c:pt>
                <c:pt idx="129">
                  <c:v>0.22156</c:v>
                </c:pt>
                <c:pt idx="130">
                  <c:v>0.231437</c:v>
                </c:pt>
                <c:pt idx="131">
                  <c:v>0.198179</c:v>
                </c:pt>
                <c:pt idx="132">
                  <c:v>0.203754</c:v>
                </c:pt>
                <c:pt idx="133">
                  <c:v>0.215309</c:v>
                </c:pt>
                <c:pt idx="134">
                  <c:v>0.201264</c:v>
                </c:pt>
                <c:pt idx="135">
                  <c:v>0.227628</c:v>
                </c:pt>
                <c:pt idx="136">
                  <c:v>0.204393</c:v>
                </c:pt>
                <c:pt idx="137">
                  <c:v>0.20405</c:v>
                </c:pt>
                <c:pt idx="138">
                  <c:v>0.274355</c:v>
                </c:pt>
                <c:pt idx="139">
                  <c:v>0.202113</c:v>
                </c:pt>
                <c:pt idx="140">
                  <c:v>0.223134</c:v>
                </c:pt>
                <c:pt idx="141">
                  <c:v>0.199069</c:v>
                </c:pt>
                <c:pt idx="142">
                  <c:v>0.193604</c:v>
                </c:pt>
                <c:pt idx="143">
                  <c:v>0.205582</c:v>
                </c:pt>
                <c:pt idx="144">
                  <c:v>0.211498</c:v>
                </c:pt>
                <c:pt idx="145">
                  <c:v>0.198299</c:v>
                </c:pt>
                <c:pt idx="146">
                  <c:v>0.233421</c:v>
                </c:pt>
                <c:pt idx="147">
                  <c:v>0.203131</c:v>
                </c:pt>
                <c:pt idx="148">
                  <c:v>0.219338</c:v>
                </c:pt>
                <c:pt idx="149">
                  <c:v>0.230905</c:v>
                </c:pt>
                <c:pt idx="150">
                  <c:v>0.208899</c:v>
                </c:pt>
                <c:pt idx="151">
                  <c:v>0.209966</c:v>
                </c:pt>
                <c:pt idx="152">
                  <c:v>0.227658</c:v>
                </c:pt>
                <c:pt idx="153">
                  <c:v>0.209989</c:v>
                </c:pt>
                <c:pt idx="154">
                  <c:v>0.226892</c:v>
                </c:pt>
                <c:pt idx="155">
                  <c:v>0.220969</c:v>
                </c:pt>
                <c:pt idx="156">
                  <c:v>0.213446</c:v>
                </c:pt>
                <c:pt idx="157">
                  <c:v>0.24831</c:v>
                </c:pt>
                <c:pt idx="158">
                  <c:v>0.200999</c:v>
                </c:pt>
                <c:pt idx="159">
                  <c:v>0.208107</c:v>
                </c:pt>
                <c:pt idx="160">
                  <c:v>0.219307</c:v>
                </c:pt>
                <c:pt idx="161">
                  <c:v>0.23229</c:v>
                </c:pt>
                <c:pt idx="162">
                  <c:v>0.218109</c:v>
                </c:pt>
                <c:pt idx="163">
                  <c:v>0.245447</c:v>
                </c:pt>
                <c:pt idx="164">
                  <c:v>0.306057</c:v>
                </c:pt>
                <c:pt idx="165">
                  <c:v>0.217272</c:v>
                </c:pt>
                <c:pt idx="166">
                  <c:v>0.225202</c:v>
                </c:pt>
                <c:pt idx="167">
                  <c:v>0.22095</c:v>
                </c:pt>
                <c:pt idx="168">
                  <c:v>0.207114</c:v>
                </c:pt>
                <c:pt idx="169">
                  <c:v>0.213644</c:v>
                </c:pt>
                <c:pt idx="170">
                  <c:v>0.23218</c:v>
                </c:pt>
                <c:pt idx="171">
                  <c:v>0.233723</c:v>
                </c:pt>
                <c:pt idx="172">
                  <c:v>0.207862</c:v>
                </c:pt>
                <c:pt idx="173">
                  <c:v>0.299137</c:v>
                </c:pt>
                <c:pt idx="174">
                  <c:v>0.207203</c:v>
                </c:pt>
                <c:pt idx="175">
                  <c:v>0.276566</c:v>
                </c:pt>
                <c:pt idx="176">
                  <c:v>0.218432</c:v>
                </c:pt>
                <c:pt idx="177">
                  <c:v>0.217345</c:v>
                </c:pt>
                <c:pt idx="178">
                  <c:v>0.24185</c:v>
                </c:pt>
                <c:pt idx="179">
                  <c:v>0.224674</c:v>
                </c:pt>
                <c:pt idx="180">
                  <c:v>0.207509</c:v>
                </c:pt>
                <c:pt idx="181">
                  <c:v>0.234994</c:v>
                </c:pt>
                <c:pt idx="182">
                  <c:v>0.214455</c:v>
                </c:pt>
                <c:pt idx="183">
                  <c:v>0.221355</c:v>
                </c:pt>
                <c:pt idx="184">
                  <c:v>0.249571</c:v>
                </c:pt>
                <c:pt idx="185">
                  <c:v>0.239522</c:v>
                </c:pt>
                <c:pt idx="186">
                  <c:v>0.211667</c:v>
                </c:pt>
                <c:pt idx="187">
                  <c:v>0.245462</c:v>
                </c:pt>
                <c:pt idx="188">
                  <c:v>0.268107</c:v>
                </c:pt>
                <c:pt idx="189">
                  <c:v>0.220324</c:v>
                </c:pt>
                <c:pt idx="190">
                  <c:v>0.230505</c:v>
                </c:pt>
                <c:pt idx="191">
                  <c:v>0.239246</c:v>
                </c:pt>
                <c:pt idx="192">
                  <c:v>0.31995</c:v>
                </c:pt>
                <c:pt idx="193">
                  <c:v>0.289307</c:v>
                </c:pt>
                <c:pt idx="194">
                  <c:v>0.267265</c:v>
                </c:pt>
                <c:pt idx="195">
                  <c:v>0.238777</c:v>
                </c:pt>
                <c:pt idx="196">
                  <c:v>0.26222</c:v>
                </c:pt>
                <c:pt idx="197">
                  <c:v>0.27011</c:v>
                </c:pt>
                <c:pt idx="198">
                  <c:v>0.272242</c:v>
                </c:pt>
                <c:pt idx="199">
                  <c:v>0.279186</c:v>
                </c:pt>
                <c:pt idx="200">
                  <c:v>0.250799</c:v>
                </c:pt>
                <c:pt idx="201">
                  <c:v>0.303394</c:v>
                </c:pt>
                <c:pt idx="202">
                  <c:v>0.302698</c:v>
                </c:pt>
                <c:pt idx="203">
                  <c:v>0.271584</c:v>
                </c:pt>
                <c:pt idx="204">
                  <c:v>0.300173</c:v>
                </c:pt>
                <c:pt idx="205">
                  <c:v>0.25654</c:v>
                </c:pt>
                <c:pt idx="206">
                  <c:v>0.284455</c:v>
                </c:pt>
                <c:pt idx="207">
                  <c:v>0.269826</c:v>
                </c:pt>
                <c:pt idx="208">
                  <c:v>0.31665</c:v>
                </c:pt>
                <c:pt idx="209">
                  <c:v>0.250235</c:v>
                </c:pt>
                <c:pt idx="210">
                  <c:v>0.278368</c:v>
                </c:pt>
                <c:pt idx="211">
                  <c:v>0.271871</c:v>
                </c:pt>
                <c:pt idx="212">
                  <c:v>0.271941</c:v>
                </c:pt>
                <c:pt idx="213">
                  <c:v>0.268107</c:v>
                </c:pt>
                <c:pt idx="214">
                  <c:v>0.263401</c:v>
                </c:pt>
                <c:pt idx="215">
                  <c:v>0.258964</c:v>
                </c:pt>
                <c:pt idx="216">
                  <c:v>0.264472</c:v>
                </c:pt>
                <c:pt idx="217">
                  <c:v>0.277411</c:v>
                </c:pt>
                <c:pt idx="218">
                  <c:v>0.258883</c:v>
                </c:pt>
                <c:pt idx="219">
                  <c:v>0.267102</c:v>
                </c:pt>
                <c:pt idx="220">
                  <c:v>0.26555</c:v>
                </c:pt>
                <c:pt idx="221">
                  <c:v>0.249987</c:v>
                </c:pt>
                <c:pt idx="222">
                  <c:v>0.279219</c:v>
                </c:pt>
                <c:pt idx="223">
                  <c:v>0.255017</c:v>
                </c:pt>
                <c:pt idx="224">
                  <c:v>0.384542</c:v>
                </c:pt>
                <c:pt idx="225">
                  <c:v>0.321211</c:v>
                </c:pt>
                <c:pt idx="226">
                  <c:v>0.305181</c:v>
                </c:pt>
                <c:pt idx="227">
                  <c:v>0.395943</c:v>
                </c:pt>
                <c:pt idx="228">
                  <c:v>0.333876</c:v>
                </c:pt>
                <c:pt idx="229">
                  <c:v>0.341471</c:v>
                </c:pt>
                <c:pt idx="230">
                  <c:v>0.28342</c:v>
                </c:pt>
                <c:pt idx="231">
                  <c:v>0.348108</c:v>
                </c:pt>
                <c:pt idx="232">
                  <c:v>0.391719</c:v>
                </c:pt>
                <c:pt idx="233">
                  <c:v>0.333125</c:v>
                </c:pt>
                <c:pt idx="234">
                  <c:v>0.363352</c:v>
                </c:pt>
                <c:pt idx="235">
                  <c:v>0.392582</c:v>
                </c:pt>
                <c:pt idx="236">
                  <c:v>0.297345</c:v>
                </c:pt>
                <c:pt idx="237">
                  <c:v>0.390203</c:v>
                </c:pt>
                <c:pt idx="238">
                  <c:v>0.368179</c:v>
                </c:pt>
                <c:pt idx="239">
                  <c:v>0.213789</c:v>
                </c:pt>
                <c:pt idx="240">
                  <c:v>0.416806</c:v>
                </c:pt>
                <c:pt idx="241">
                  <c:v>0.397512</c:v>
                </c:pt>
                <c:pt idx="242">
                  <c:v>0.346277</c:v>
                </c:pt>
                <c:pt idx="243">
                  <c:v>0.434165</c:v>
                </c:pt>
                <c:pt idx="244">
                  <c:v>0.388829</c:v>
                </c:pt>
                <c:pt idx="245">
                  <c:v>0.354163</c:v>
                </c:pt>
                <c:pt idx="246">
                  <c:v>0.37336</c:v>
                </c:pt>
                <c:pt idx="247">
                  <c:v>0.364518</c:v>
                </c:pt>
                <c:pt idx="248">
                  <c:v>0.234002</c:v>
                </c:pt>
                <c:pt idx="249">
                  <c:v>0.368293</c:v>
                </c:pt>
                <c:pt idx="250">
                  <c:v>0.381288</c:v>
                </c:pt>
                <c:pt idx="251">
                  <c:v>0.290836</c:v>
                </c:pt>
                <c:pt idx="252">
                  <c:v>0.373913</c:v>
                </c:pt>
                <c:pt idx="253">
                  <c:v>0.407227</c:v>
                </c:pt>
                <c:pt idx="254">
                  <c:v>0.244439</c:v>
                </c:pt>
                <c:pt idx="255">
                  <c:v>0.362291</c:v>
                </c:pt>
                <c:pt idx="256">
                  <c:v>0.941011</c:v>
                </c:pt>
                <c:pt idx="257">
                  <c:v>0.821683</c:v>
                </c:pt>
                <c:pt idx="258">
                  <c:v>0.254578</c:v>
                </c:pt>
                <c:pt idx="259">
                  <c:v>0.753452</c:v>
                </c:pt>
                <c:pt idx="260">
                  <c:v>0.248243</c:v>
                </c:pt>
                <c:pt idx="261">
                  <c:v>0.632019</c:v>
                </c:pt>
                <c:pt idx="262">
                  <c:v>0.903144</c:v>
                </c:pt>
                <c:pt idx="263">
                  <c:v>0.808869</c:v>
                </c:pt>
                <c:pt idx="264">
                  <c:v>0.769392</c:v>
                </c:pt>
                <c:pt idx="265">
                  <c:v>0.197108</c:v>
                </c:pt>
                <c:pt idx="266">
                  <c:v>1.246703</c:v>
                </c:pt>
                <c:pt idx="267">
                  <c:v>1.024106</c:v>
                </c:pt>
                <c:pt idx="268">
                  <c:v>1.256261</c:v>
                </c:pt>
                <c:pt idx="269">
                  <c:v>0.587097</c:v>
                </c:pt>
                <c:pt idx="270">
                  <c:v>0.926791</c:v>
                </c:pt>
                <c:pt idx="271">
                  <c:v>0.742219</c:v>
                </c:pt>
                <c:pt idx="272">
                  <c:v>0.694658</c:v>
                </c:pt>
                <c:pt idx="273">
                  <c:v>0.314639</c:v>
                </c:pt>
                <c:pt idx="274">
                  <c:v>0.909325</c:v>
                </c:pt>
                <c:pt idx="275">
                  <c:v>0.842034</c:v>
                </c:pt>
                <c:pt idx="276">
                  <c:v>0.952792</c:v>
                </c:pt>
                <c:pt idx="277">
                  <c:v>0.780361</c:v>
                </c:pt>
                <c:pt idx="278">
                  <c:v>0.792555</c:v>
                </c:pt>
                <c:pt idx="279">
                  <c:v>0.941179</c:v>
                </c:pt>
                <c:pt idx="280">
                  <c:v>1.204247</c:v>
                </c:pt>
                <c:pt idx="281">
                  <c:v>0.943756</c:v>
                </c:pt>
                <c:pt idx="282">
                  <c:v>0.570385</c:v>
                </c:pt>
                <c:pt idx="283">
                  <c:v>0.818752</c:v>
                </c:pt>
                <c:pt idx="284">
                  <c:v>0.851019</c:v>
                </c:pt>
                <c:pt idx="285">
                  <c:v>0.284304</c:v>
                </c:pt>
                <c:pt idx="286">
                  <c:v>0.824834</c:v>
                </c:pt>
                <c:pt idx="287">
                  <c:v>0.986532</c:v>
                </c:pt>
                <c:pt idx="288">
                  <c:v>2.352133</c:v>
                </c:pt>
                <c:pt idx="289">
                  <c:v>2.209002</c:v>
                </c:pt>
                <c:pt idx="290">
                  <c:v>0.667462</c:v>
                </c:pt>
                <c:pt idx="291">
                  <c:v>1.249596</c:v>
                </c:pt>
                <c:pt idx="292">
                  <c:v>1.898038</c:v>
                </c:pt>
                <c:pt idx="293">
                  <c:v>2.441614</c:v>
                </c:pt>
                <c:pt idx="294">
                  <c:v>1.582121</c:v>
                </c:pt>
                <c:pt idx="295">
                  <c:v>1.732245</c:v>
                </c:pt>
                <c:pt idx="296">
                  <c:v>1.283724</c:v>
                </c:pt>
                <c:pt idx="297">
                  <c:v>2.894089</c:v>
                </c:pt>
                <c:pt idx="298">
                  <c:v>2.509184</c:v>
                </c:pt>
                <c:pt idx="299">
                  <c:v>0.502738</c:v>
                </c:pt>
                <c:pt idx="300">
                  <c:v>2.330064</c:v>
                </c:pt>
                <c:pt idx="301">
                  <c:v>2.410263</c:v>
                </c:pt>
                <c:pt idx="302">
                  <c:v>1.517191</c:v>
                </c:pt>
                <c:pt idx="303">
                  <c:v>2.122033</c:v>
                </c:pt>
                <c:pt idx="304">
                  <c:v>2.35898</c:v>
                </c:pt>
                <c:pt idx="305">
                  <c:v>1.730846</c:v>
                </c:pt>
                <c:pt idx="306">
                  <c:v>2.320655</c:v>
                </c:pt>
                <c:pt idx="307">
                  <c:v>3.144724</c:v>
                </c:pt>
                <c:pt idx="308">
                  <c:v>1.68435</c:v>
                </c:pt>
                <c:pt idx="309">
                  <c:v>3.888049</c:v>
                </c:pt>
                <c:pt idx="310">
                  <c:v>4.079512</c:v>
                </c:pt>
                <c:pt idx="311">
                  <c:v>2.552049</c:v>
                </c:pt>
                <c:pt idx="312">
                  <c:v>0.859125</c:v>
                </c:pt>
                <c:pt idx="313">
                  <c:v>2.355483</c:v>
                </c:pt>
                <c:pt idx="314">
                  <c:v>2.051986</c:v>
                </c:pt>
                <c:pt idx="315">
                  <c:v>2.581806</c:v>
                </c:pt>
                <c:pt idx="316">
                  <c:v>3.035843</c:v>
                </c:pt>
                <c:pt idx="317">
                  <c:v>1.620838</c:v>
                </c:pt>
                <c:pt idx="318">
                  <c:v>1.888084</c:v>
                </c:pt>
                <c:pt idx="319">
                  <c:v>0.249107</c:v>
                </c:pt>
                <c:pt idx="320">
                  <c:v>3.462668</c:v>
                </c:pt>
                <c:pt idx="321">
                  <c:v>24.983454</c:v>
                </c:pt>
                <c:pt idx="322">
                  <c:v>12.759642</c:v>
                </c:pt>
                <c:pt idx="323">
                  <c:v>11.451983</c:v>
                </c:pt>
                <c:pt idx="324">
                  <c:v>10.815015</c:v>
                </c:pt>
                <c:pt idx="325">
                  <c:v>6.210513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0.099896</c:v>
                </c:pt>
                <c:pt idx="1">
                  <c:v>0.098424</c:v>
                </c:pt>
                <c:pt idx="2">
                  <c:v>0.112628</c:v>
                </c:pt>
                <c:pt idx="3">
                  <c:v>0.107254</c:v>
                </c:pt>
                <c:pt idx="4">
                  <c:v>0.104202</c:v>
                </c:pt>
                <c:pt idx="5">
                  <c:v>0.100966</c:v>
                </c:pt>
                <c:pt idx="6">
                  <c:v>0.110782</c:v>
                </c:pt>
                <c:pt idx="7">
                  <c:v>0.098243</c:v>
                </c:pt>
                <c:pt idx="8">
                  <c:v>0.101182</c:v>
                </c:pt>
                <c:pt idx="9">
                  <c:v>0.106289</c:v>
                </c:pt>
                <c:pt idx="10">
                  <c:v>0.103032</c:v>
                </c:pt>
                <c:pt idx="11">
                  <c:v>0.106598</c:v>
                </c:pt>
                <c:pt idx="12">
                  <c:v>0.106068</c:v>
                </c:pt>
                <c:pt idx="13">
                  <c:v>0.117538</c:v>
                </c:pt>
                <c:pt idx="14">
                  <c:v>0.109088</c:v>
                </c:pt>
                <c:pt idx="15">
                  <c:v>0.113945</c:v>
                </c:pt>
                <c:pt idx="16">
                  <c:v>0.104234</c:v>
                </c:pt>
                <c:pt idx="17">
                  <c:v>0.109654</c:v>
                </c:pt>
                <c:pt idx="18">
                  <c:v>0.106942</c:v>
                </c:pt>
                <c:pt idx="19">
                  <c:v>0.10472</c:v>
                </c:pt>
                <c:pt idx="20">
                  <c:v>0.106096</c:v>
                </c:pt>
                <c:pt idx="21">
                  <c:v>0.104093</c:v>
                </c:pt>
                <c:pt idx="22">
                  <c:v>0.130221</c:v>
                </c:pt>
                <c:pt idx="23">
                  <c:v>0.093542</c:v>
                </c:pt>
                <c:pt idx="24">
                  <c:v>0.107943</c:v>
                </c:pt>
                <c:pt idx="25">
                  <c:v>0.099947</c:v>
                </c:pt>
                <c:pt idx="26">
                  <c:v>0.092219</c:v>
                </c:pt>
                <c:pt idx="27">
                  <c:v>0.10468</c:v>
                </c:pt>
                <c:pt idx="28">
                  <c:v>0.102531</c:v>
                </c:pt>
                <c:pt idx="29">
                  <c:v>0.100906</c:v>
                </c:pt>
                <c:pt idx="30">
                  <c:v>0.093067</c:v>
                </c:pt>
                <c:pt idx="31">
                  <c:v>0.099687</c:v>
                </c:pt>
                <c:pt idx="32">
                  <c:v>0.117508</c:v>
                </c:pt>
                <c:pt idx="33">
                  <c:v>0.10943</c:v>
                </c:pt>
                <c:pt idx="34">
                  <c:v>0.11099</c:v>
                </c:pt>
                <c:pt idx="35">
                  <c:v>0.137657</c:v>
                </c:pt>
                <c:pt idx="36">
                  <c:v>0.111142</c:v>
                </c:pt>
                <c:pt idx="37">
                  <c:v>0.127212</c:v>
                </c:pt>
                <c:pt idx="38">
                  <c:v>0.117534</c:v>
                </c:pt>
                <c:pt idx="39">
                  <c:v>0.111711</c:v>
                </c:pt>
                <c:pt idx="40">
                  <c:v>0.128518</c:v>
                </c:pt>
                <c:pt idx="41">
                  <c:v>0.11542</c:v>
                </c:pt>
                <c:pt idx="42">
                  <c:v>0.108793</c:v>
                </c:pt>
                <c:pt idx="43">
                  <c:v>0.112147</c:v>
                </c:pt>
                <c:pt idx="44">
                  <c:v>0.12565</c:v>
                </c:pt>
                <c:pt idx="45">
                  <c:v>0.103141</c:v>
                </c:pt>
                <c:pt idx="46">
                  <c:v>0.098574</c:v>
                </c:pt>
                <c:pt idx="47">
                  <c:v>0.113664</c:v>
                </c:pt>
                <c:pt idx="48">
                  <c:v>0.115224</c:v>
                </c:pt>
                <c:pt idx="49">
                  <c:v>0.107721</c:v>
                </c:pt>
                <c:pt idx="50">
                  <c:v>0.145373</c:v>
                </c:pt>
                <c:pt idx="51">
                  <c:v>0.1064</c:v>
                </c:pt>
                <c:pt idx="52">
                  <c:v>0.116988</c:v>
                </c:pt>
                <c:pt idx="53">
                  <c:v>0.105219</c:v>
                </c:pt>
                <c:pt idx="54">
                  <c:v>0.135166</c:v>
                </c:pt>
                <c:pt idx="55">
                  <c:v>0.113005</c:v>
                </c:pt>
                <c:pt idx="56">
                  <c:v>0.129603</c:v>
                </c:pt>
                <c:pt idx="57">
                  <c:v>0.10655</c:v>
                </c:pt>
                <c:pt idx="58">
                  <c:v>0.136393</c:v>
                </c:pt>
                <c:pt idx="59">
                  <c:v>0.110567</c:v>
                </c:pt>
                <c:pt idx="60">
                  <c:v>0.108488</c:v>
                </c:pt>
                <c:pt idx="61">
                  <c:v>0.111388</c:v>
                </c:pt>
                <c:pt idx="62">
                  <c:v>0.114135</c:v>
                </c:pt>
                <c:pt idx="63">
                  <c:v>0.104504</c:v>
                </c:pt>
                <c:pt idx="64">
                  <c:v>0.124182</c:v>
                </c:pt>
                <c:pt idx="65">
                  <c:v>0.112374</c:v>
                </c:pt>
                <c:pt idx="66">
                  <c:v>0.131648</c:v>
                </c:pt>
                <c:pt idx="67">
                  <c:v>0.15441</c:v>
                </c:pt>
                <c:pt idx="68">
                  <c:v>0.149016</c:v>
                </c:pt>
                <c:pt idx="69">
                  <c:v>0.117146</c:v>
                </c:pt>
                <c:pt idx="70">
                  <c:v>0.124779</c:v>
                </c:pt>
                <c:pt idx="71">
                  <c:v>0.119651</c:v>
                </c:pt>
                <c:pt idx="72">
                  <c:v>0.122894</c:v>
                </c:pt>
                <c:pt idx="73">
                  <c:v>0.139371</c:v>
                </c:pt>
                <c:pt idx="74">
                  <c:v>0.115318</c:v>
                </c:pt>
                <c:pt idx="75">
                  <c:v>0.118039</c:v>
                </c:pt>
                <c:pt idx="76">
                  <c:v>0.11239</c:v>
                </c:pt>
                <c:pt idx="77">
                  <c:v>0.122159</c:v>
                </c:pt>
                <c:pt idx="78">
                  <c:v>0.106382</c:v>
                </c:pt>
                <c:pt idx="79">
                  <c:v>0.135977</c:v>
                </c:pt>
                <c:pt idx="80">
                  <c:v>0.116614</c:v>
                </c:pt>
                <c:pt idx="81">
                  <c:v>0.120569</c:v>
                </c:pt>
                <c:pt idx="82">
                  <c:v>0.128564</c:v>
                </c:pt>
                <c:pt idx="83">
                  <c:v>0.109714</c:v>
                </c:pt>
                <c:pt idx="84">
                  <c:v>0.112363</c:v>
                </c:pt>
                <c:pt idx="85">
                  <c:v>0.112131</c:v>
                </c:pt>
                <c:pt idx="86">
                  <c:v>0.113491</c:v>
                </c:pt>
                <c:pt idx="87">
                  <c:v>0.116979</c:v>
                </c:pt>
                <c:pt idx="88">
                  <c:v>0.118155</c:v>
                </c:pt>
                <c:pt idx="89">
                  <c:v>0.125303</c:v>
                </c:pt>
                <c:pt idx="90">
                  <c:v>0.12634</c:v>
                </c:pt>
                <c:pt idx="91">
                  <c:v>0.113105</c:v>
                </c:pt>
                <c:pt idx="92">
                  <c:v>0.114002</c:v>
                </c:pt>
                <c:pt idx="93">
                  <c:v>0.119252</c:v>
                </c:pt>
                <c:pt idx="94">
                  <c:v>0.119117</c:v>
                </c:pt>
                <c:pt idx="95">
                  <c:v>0.153612</c:v>
                </c:pt>
                <c:pt idx="96">
                  <c:v>0.126677</c:v>
                </c:pt>
                <c:pt idx="97">
                  <c:v>0.145184</c:v>
                </c:pt>
                <c:pt idx="98">
                  <c:v>0.12986</c:v>
                </c:pt>
                <c:pt idx="99">
                  <c:v>0.141783</c:v>
                </c:pt>
                <c:pt idx="100">
                  <c:v>0.149636</c:v>
                </c:pt>
                <c:pt idx="101">
                  <c:v>0.144876</c:v>
                </c:pt>
                <c:pt idx="102">
                  <c:v>0.149817</c:v>
                </c:pt>
                <c:pt idx="103">
                  <c:v>0.134254</c:v>
                </c:pt>
                <c:pt idx="104">
                  <c:v>0.133722</c:v>
                </c:pt>
                <c:pt idx="105">
                  <c:v>0.130701</c:v>
                </c:pt>
                <c:pt idx="106">
                  <c:v>0.150282</c:v>
                </c:pt>
                <c:pt idx="107">
                  <c:v>0.134347</c:v>
                </c:pt>
                <c:pt idx="108">
                  <c:v>0.133402</c:v>
                </c:pt>
                <c:pt idx="109">
                  <c:v>0.116042</c:v>
                </c:pt>
                <c:pt idx="110">
                  <c:v>0.128857</c:v>
                </c:pt>
                <c:pt idx="111">
                  <c:v>0.178942</c:v>
                </c:pt>
                <c:pt idx="112">
                  <c:v>0.132734</c:v>
                </c:pt>
                <c:pt idx="113">
                  <c:v>0.13054</c:v>
                </c:pt>
                <c:pt idx="114">
                  <c:v>0.133446</c:v>
                </c:pt>
                <c:pt idx="115">
                  <c:v>0.128336</c:v>
                </c:pt>
                <c:pt idx="116">
                  <c:v>0.154665</c:v>
                </c:pt>
                <c:pt idx="117">
                  <c:v>0.127668</c:v>
                </c:pt>
                <c:pt idx="118">
                  <c:v>0.138208</c:v>
                </c:pt>
                <c:pt idx="119">
                  <c:v>0.133772</c:v>
                </c:pt>
                <c:pt idx="120">
                  <c:v>0.155263</c:v>
                </c:pt>
                <c:pt idx="121">
                  <c:v>0.127902</c:v>
                </c:pt>
                <c:pt idx="122">
                  <c:v>0.136049</c:v>
                </c:pt>
                <c:pt idx="123">
                  <c:v>0.135115</c:v>
                </c:pt>
                <c:pt idx="124">
                  <c:v>0.128391</c:v>
                </c:pt>
                <c:pt idx="125">
                  <c:v>0.133561</c:v>
                </c:pt>
                <c:pt idx="126">
                  <c:v>0.149581</c:v>
                </c:pt>
                <c:pt idx="127">
                  <c:v>0.126687</c:v>
                </c:pt>
                <c:pt idx="128">
                  <c:v>0.162109</c:v>
                </c:pt>
                <c:pt idx="129">
                  <c:v>0.139744</c:v>
                </c:pt>
                <c:pt idx="130">
                  <c:v>0.153853</c:v>
                </c:pt>
                <c:pt idx="131">
                  <c:v>0.14602</c:v>
                </c:pt>
                <c:pt idx="132">
                  <c:v>0.14784</c:v>
                </c:pt>
                <c:pt idx="133">
                  <c:v>0.163186</c:v>
                </c:pt>
                <c:pt idx="134">
                  <c:v>0.152937</c:v>
                </c:pt>
                <c:pt idx="135">
                  <c:v>0.146922</c:v>
                </c:pt>
                <c:pt idx="136">
                  <c:v>0.169366</c:v>
                </c:pt>
                <c:pt idx="137">
                  <c:v>0.158787</c:v>
                </c:pt>
                <c:pt idx="138">
                  <c:v>0.145477</c:v>
                </c:pt>
                <c:pt idx="139">
                  <c:v>0.144451</c:v>
                </c:pt>
                <c:pt idx="140">
                  <c:v>0.156352</c:v>
                </c:pt>
                <c:pt idx="141">
                  <c:v>0.166042</c:v>
                </c:pt>
                <c:pt idx="142">
                  <c:v>0.180454</c:v>
                </c:pt>
                <c:pt idx="143">
                  <c:v>0.15178</c:v>
                </c:pt>
                <c:pt idx="144">
                  <c:v>0.154279</c:v>
                </c:pt>
                <c:pt idx="145">
                  <c:v>0.153934</c:v>
                </c:pt>
                <c:pt idx="146">
                  <c:v>0.155874</c:v>
                </c:pt>
                <c:pt idx="147">
                  <c:v>0.147354</c:v>
                </c:pt>
                <c:pt idx="148">
                  <c:v>0.200683</c:v>
                </c:pt>
                <c:pt idx="149">
                  <c:v>0.149159</c:v>
                </c:pt>
                <c:pt idx="150">
                  <c:v>0.174999</c:v>
                </c:pt>
                <c:pt idx="151">
                  <c:v>0.161038</c:v>
                </c:pt>
                <c:pt idx="152">
                  <c:v>0.173737</c:v>
                </c:pt>
                <c:pt idx="153">
                  <c:v>0.152719</c:v>
                </c:pt>
                <c:pt idx="154">
                  <c:v>0.164346</c:v>
                </c:pt>
                <c:pt idx="155">
                  <c:v>0.184132</c:v>
                </c:pt>
                <c:pt idx="156">
                  <c:v>0.14903</c:v>
                </c:pt>
                <c:pt idx="157">
                  <c:v>0.147715</c:v>
                </c:pt>
                <c:pt idx="158">
                  <c:v>0.152435</c:v>
                </c:pt>
                <c:pt idx="159">
                  <c:v>0.154907</c:v>
                </c:pt>
                <c:pt idx="160">
                  <c:v>0.19797</c:v>
                </c:pt>
                <c:pt idx="161">
                  <c:v>0.191728</c:v>
                </c:pt>
                <c:pt idx="162">
                  <c:v>0.20875</c:v>
                </c:pt>
                <c:pt idx="163">
                  <c:v>0.181938</c:v>
                </c:pt>
                <c:pt idx="164">
                  <c:v>0.233881</c:v>
                </c:pt>
                <c:pt idx="165">
                  <c:v>0.204961</c:v>
                </c:pt>
                <c:pt idx="166">
                  <c:v>0.193</c:v>
                </c:pt>
                <c:pt idx="167">
                  <c:v>0.192766</c:v>
                </c:pt>
                <c:pt idx="168">
                  <c:v>0.228656</c:v>
                </c:pt>
                <c:pt idx="169">
                  <c:v>0.208445</c:v>
                </c:pt>
                <c:pt idx="170">
                  <c:v>0.201635</c:v>
                </c:pt>
                <c:pt idx="171">
                  <c:v>0.217648</c:v>
                </c:pt>
                <c:pt idx="172">
                  <c:v>0.200339</c:v>
                </c:pt>
                <c:pt idx="173">
                  <c:v>0.183493</c:v>
                </c:pt>
                <c:pt idx="174">
                  <c:v>0.201597</c:v>
                </c:pt>
                <c:pt idx="175">
                  <c:v>0.216455</c:v>
                </c:pt>
                <c:pt idx="176">
                  <c:v>0.200974</c:v>
                </c:pt>
                <c:pt idx="177">
                  <c:v>0.20965</c:v>
                </c:pt>
                <c:pt idx="178">
                  <c:v>0.198244</c:v>
                </c:pt>
                <c:pt idx="179">
                  <c:v>0.214723</c:v>
                </c:pt>
                <c:pt idx="180">
                  <c:v>0.22395</c:v>
                </c:pt>
                <c:pt idx="181">
                  <c:v>0.221327</c:v>
                </c:pt>
                <c:pt idx="182">
                  <c:v>0.189595</c:v>
                </c:pt>
                <c:pt idx="183">
                  <c:v>0.212405</c:v>
                </c:pt>
                <c:pt idx="184">
                  <c:v>0.198533</c:v>
                </c:pt>
                <c:pt idx="185">
                  <c:v>0.211393</c:v>
                </c:pt>
                <c:pt idx="186">
                  <c:v>0.219284</c:v>
                </c:pt>
                <c:pt idx="187">
                  <c:v>0.219114</c:v>
                </c:pt>
                <c:pt idx="188">
                  <c:v>0.217711</c:v>
                </c:pt>
                <c:pt idx="189">
                  <c:v>0.220464</c:v>
                </c:pt>
                <c:pt idx="190">
                  <c:v>0.257425</c:v>
                </c:pt>
                <c:pt idx="191">
                  <c:v>0.179451</c:v>
                </c:pt>
                <c:pt idx="192">
                  <c:v>0.56609</c:v>
                </c:pt>
                <c:pt idx="193">
                  <c:v>0.464008</c:v>
                </c:pt>
                <c:pt idx="194">
                  <c:v>0.710369</c:v>
                </c:pt>
                <c:pt idx="195">
                  <c:v>0.482566</c:v>
                </c:pt>
                <c:pt idx="196">
                  <c:v>0.614133</c:v>
                </c:pt>
                <c:pt idx="197">
                  <c:v>0.607096</c:v>
                </c:pt>
                <c:pt idx="198">
                  <c:v>0.712261</c:v>
                </c:pt>
                <c:pt idx="199">
                  <c:v>0.640911</c:v>
                </c:pt>
                <c:pt idx="200">
                  <c:v>0.574522</c:v>
                </c:pt>
                <c:pt idx="201">
                  <c:v>0.625454</c:v>
                </c:pt>
                <c:pt idx="202">
                  <c:v>0.703324</c:v>
                </c:pt>
                <c:pt idx="203">
                  <c:v>0.655054</c:v>
                </c:pt>
                <c:pt idx="204">
                  <c:v>0.556919</c:v>
                </c:pt>
                <c:pt idx="205">
                  <c:v>0.610282</c:v>
                </c:pt>
                <c:pt idx="206">
                  <c:v>0.530165</c:v>
                </c:pt>
                <c:pt idx="207">
                  <c:v>0.521064</c:v>
                </c:pt>
                <c:pt idx="208">
                  <c:v>0.591728</c:v>
                </c:pt>
                <c:pt idx="209">
                  <c:v>0.777213</c:v>
                </c:pt>
                <c:pt idx="210">
                  <c:v>0.525332</c:v>
                </c:pt>
                <c:pt idx="211">
                  <c:v>0.599196</c:v>
                </c:pt>
                <c:pt idx="212">
                  <c:v>0.536641</c:v>
                </c:pt>
                <c:pt idx="213">
                  <c:v>0.624126</c:v>
                </c:pt>
                <c:pt idx="214">
                  <c:v>0.758348</c:v>
                </c:pt>
                <c:pt idx="215">
                  <c:v>0.622422</c:v>
                </c:pt>
                <c:pt idx="216">
                  <c:v>0.715546</c:v>
                </c:pt>
                <c:pt idx="217">
                  <c:v>0.653163</c:v>
                </c:pt>
                <c:pt idx="218">
                  <c:v>0.598673</c:v>
                </c:pt>
                <c:pt idx="219">
                  <c:v>0.646414</c:v>
                </c:pt>
                <c:pt idx="220">
                  <c:v>0.564237</c:v>
                </c:pt>
                <c:pt idx="221">
                  <c:v>0.419734</c:v>
                </c:pt>
                <c:pt idx="222">
                  <c:v>0.709127</c:v>
                </c:pt>
                <c:pt idx="223">
                  <c:v>0.709919</c:v>
                </c:pt>
                <c:pt idx="224">
                  <c:v>1.477819</c:v>
                </c:pt>
                <c:pt idx="225">
                  <c:v>1.150869</c:v>
                </c:pt>
                <c:pt idx="226">
                  <c:v>1.640862</c:v>
                </c:pt>
                <c:pt idx="227">
                  <c:v>1.520353</c:v>
                </c:pt>
                <c:pt idx="228">
                  <c:v>1.235376</c:v>
                </c:pt>
                <c:pt idx="229">
                  <c:v>1.161636</c:v>
                </c:pt>
                <c:pt idx="230">
                  <c:v>1.686401</c:v>
                </c:pt>
                <c:pt idx="231">
                  <c:v>1.529291</c:v>
                </c:pt>
                <c:pt idx="232">
                  <c:v>1.486484</c:v>
                </c:pt>
                <c:pt idx="233">
                  <c:v>2.037635</c:v>
                </c:pt>
                <c:pt idx="234">
                  <c:v>1.524647</c:v>
                </c:pt>
                <c:pt idx="235">
                  <c:v>1.079775</c:v>
                </c:pt>
                <c:pt idx="236">
                  <c:v>1.239188</c:v>
                </c:pt>
                <c:pt idx="237">
                  <c:v>1.42284</c:v>
                </c:pt>
                <c:pt idx="238">
                  <c:v>1.269614</c:v>
                </c:pt>
                <c:pt idx="239">
                  <c:v>1.15223</c:v>
                </c:pt>
                <c:pt idx="240">
                  <c:v>1.689872</c:v>
                </c:pt>
                <c:pt idx="241">
                  <c:v>2.077308</c:v>
                </c:pt>
                <c:pt idx="242">
                  <c:v>1.577193</c:v>
                </c:pt>
                <c:pt idx="243">
                  <c:v>1.331357</c:v>
                </c:pt>
                <c:pt idx="244">
                  <c:v>1.262286</c:v>
                </c:pt>
                <c:pt idx="245">
                  <c:v>1.140605</c:v>
                </c:pt>
                <c:pt idx="246">
                  <c:v>1.844036</c:v>
                </c:pt>
                <c:pt idx="247">
                  <c:v>1.736738</c:v>
                </c:pt>
                <c:pt idx="248">
                  <c:v>1.421991</c:v>
                </c:pt>
                <c:pt idx="249">
                  <c:v>1.26424</c:v>
                </c:pt>
                <c:pt idx="250">
                  <c:v>1.450341</c:v>
                </c:pt>
                <c:pt idx="251">
                  <c:v>0.990536</c:v>
                </c:pt>
                <c:pt idx="252">
                  <c:v>2.062221</c:v>
                </c:pt>
                <c:pt idx="253">
                  <c:v>1.516169</c:v>
                </c:pt>
                <c:pt idx="254">
                  <c:v>1.630116</c:v>
                </c:pt>
                <c:pt idx="255">
                  <c:v>1.910987</c:v>
                </c:pt>
                <c:pt idx="256">
                  <c:v>6.068652</c:v>
                </c:pt>
                <c:pt idx="257">
                  <c:v>5.018521</c:v>
                </c:pt>
                <c:pt idx="258">
                  <c:v>6.949314</c:v>
                </c:pt>
                <c:pt idx="259">
                  <c:v>7.470008</c:v>
                </c:pt>
                <c:pt idx="260">
                  <c:v>8.992607</c:v>
                </c:pt>
                <c:pt idx="261">
                  <c:v>11.847439</c:v>
                </c:pt>
                <c:pt idx="262">
                  <c:v>5.197482</c:v>
                </c:pt>
                <c:pt idx="263">
                  <c:v>4.709118</c:v>
                </c:pt>
                <c:pt idx="264">
                  <c:v>5.364922</c:v>
                </c:pt>
                <c:pt idx="265">
                  <c:v>6.697267</c:v>
                </c:pt>
                <c:pt idx="266">
                  <c:v>6.98291</c:v>
                </c:pt>
                <c:pt idx="267">
                  <c:v>6.530157</c:v>
                </c:pt>
                <c:pt idx="268">
                  <c:v>5.347578</c:v>
                </c:pt>
                <c:pt idx="269">
                  <c:v>8.101053</c:v>
                </c:pt>
                <c:pt idx="270">
                  <c:v>11.233354</c:v>
                </c:pt>
                <c:pt idx="271">
                  <c:v>7.764655</c:v>
                </c:pt>
                <c:pt idx="272">
                  <c:v>7.392531</c:v>
                </c:pt>
                <c:pt idx="273">
                  <c:v>8.061872</c:v>
                </c:pt>
                <c:pt idx="274">
                  <c:v>10.634089</c:v>
                </c:pt>
                <c:pt idx="275">
                  <c:v>7.626783</c:v>
                </c:pt>
                <c:pt idx="276">
                  <c:v>5.649764</c:v>
                </c:pt>
                <c:pt idx="277">
                  <c:v>8.751868</c:v>
                </c:pt>
                <c:pt idx="278">
                  <c:v>6.724779</c:v>
                </c:pt>
                <c:pt idx="279">
                  <c:v>4.523398</c:v>
                </c:pt>
                <c:pt idx="280">
                  <c:v>4.232393</c:v>
                </c:pt>
                <c:pt idx="281">
                  <c:v>5.387796</c:v>
                </c:pt>
                <c:pt idx="282">
                  <c:v>4.064089</c:v>
                </c:pt>
                <c:pt idx="283">
                  <c:v>3.885301</c:v>
                </c:pt>
                <c:pt idx="284">
                  <c:v>4.676668</c:v>
                </c:pt>
                <c:pt idx="285">
                  <c:v>6.119497</c:v>
                </c:pt>
                <c:pt idx="286">
                  <c:v>7.870104</c:v>
                </c:pt>
                <c:pt idx="287">
                  <c:v>3.531764</c:v>
                </c:pt>
                <c:pt idx="288">
                  <c:v>22.832346</c:v>
                </c:pt>
                <c:pt idx="289">
                  <c:v>21.409771</c:v>
                </c:pt>
                <c:pt idx="290">
                  <c:v>24.366628</c:v>
                </c:pt>
                <c:pt idx="291">
                  <c:v>27.215524</c:v>
                </c:pt>
                <c:pt idx="292">
                  <c:v>14.727477</c:v>
                </c:pt>
                <c:pt idx="293">
                  <c:v>17.940699</c:v>
                </c:pt>
                <c:pt idx="294">
                  <c:v>18.690036</c:v>
                </c:pt>
                <c:pt idx="295">
                  <c:v>10.222851</c:v>
                </c:pt>
                <c:pt idx="296">
                  <c:v>7.903334</c:v>
                </c:pt>
                <c:pt idx="297">
                  <c:v>7.817077</c:v>
                </c:pt>
                <c:pt idx="298">
                  <c:v>28.612568</c:v>
                </c:pt>
                <c:pt idx="299">
                  <c:v>22.924946</c:v>
                </c:pt>
                <c:pt idx="300">
                  <c:v>17.3778</c:v>
                </c:pt>
                <c:pt idx="301">
                  <c:v>25.846475</c:v>
                </c:pt>
                <c:pt idx="302">
                  <c:v>16.663578</c:v>
                </c:pt>
                <c:pt idx="303">
                  <c:v>22.404047</c:v>
                </c:pt>
                <c:pt idx="304">
                  <c:v>27.014442</c:v>
                </c:pt>
                <c:pt idx="305">
                  <c:v>27.403138</c:v>
                </c:pt>
                <c:pt idx="306">
                  <c:v>22.748589</c:v>
                </c:pt>
                <c:pt idx="307">
                  <c:v>24.115314</c:v>
                </c:pt>
                <c:pt idx="308">
                  <c:v>42.247832</c:v>
                </c:pt>
                <c:pt idx="309">
                  <c:v>10.961413</c:v>
                </c:pt>
                <c:pt idx="310">
                  <c:v>22.391071</c:v>
                </c:pt>
                <c:pt idx="311">
                  <c:v>15.201263</c:v>
                </c:pt>
                <c:pt idx="312">
                  <c:v>17.465251</c:v>
                </c:pt>
                <c:pt idx="313">
                  <c:v>16.136961</c:v>
                </c:pt>
                <c:pt idx="314">
                  <c:v>10.901156</c:v>
                </c:pt>
                <c:pt idx="315">
                  <c:v>19.937541</c:v>
                </c:pt>
                <c:pt idx="316">
                  <c:v>16.504378</c:v>
                </c:pt>
                <c:pt idx="317">
                  <c:v>18.06688</c:v>
                </c:pt>
                <c:pt idx="318">
                  <c:v>18.6853</c:v>
                </c:pt>
                <c:pt idx="319">
                  <c:v>16.081305</c:v>
                </c:pt>
                <c:pt idx="320">
                  <c:v>10.16851</c:v>
                </c:pt>
                <c:pt idx="321">
                  <c:v>103.745489</c:v>
                </c:pt>
                <c:pt idx="322">
                  <c:v>181.201051</c:v>
                </c:pt>
                <c:pt idx="323">
                  <c:v>119.73309</c:v>
                </c:pt>
                <c:pt idx="324">
                  <c:v>73.599249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03272"/>
        <c:axId val="454844856"/>
      </c:scatterChart>
      <c:valAx>
        <c:axId val="517703272"/>
        <c:scaling>
          <c:orientation val="minMax"/>
          <c:max val="18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54844856"/>
        <c:crosses val="autoZero"/>
        <c:crossBetween val="midCat"/>
      </c:valAx>
      <c:valAx>
        <c:axId val="454844856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7032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0.248621</c:v>
                </c:pt>
                <c:pt idx="1">
                  <c:v>0.233252</c:v>
                </c:pt>
                <c:pt idx="2">
                  <c:v>0.252922</c:v>
                </c:pt>
                <c:pt idx="3">
                  <c:v>0.232539</c:v>
                </c:pt>
                <c:pt idx="4">
                  <c:v>0.237671</c:v>
                </c:pt>
                <c:pt idx="5">
                  <c:v>0.239169</c:v>
                </c:pt>
                <c:pt idx="6">
                  <c:v>0.230548</c:v>
                </c:pt>
                <c:pt idx="7">
                  <c:v>0.258009</c:v>
                </c:pt>
                <c:pt idx="8">
                  <c:v>0.238488</c:v>
                </c:pt>
                <c:pt idx="9">
                  <c:v>0.245913</c:v>
                </c:pt>
                <c:pt idx="10">
                  <c:v>0.237134</c:v>
                </c:pt>
                <c:pt idx="11">
                  <c:v>0.236593</c:v>
                </c:pt>
                <c:pt idx="12">
                  <c:v>0.232248</c:v>
                </c:pt>
                <c:pt idx="13">
                  <c:v>0.222702</c:v>
                </c:pt>
                <c:pt idx="14">
                  <c:v>0.262169</c:v>
                </c:pt>
                <c:pt idx="15">
                  <c:v>0.260763</c:v>
                </c:pt>
                <c:pt idx="16">
                  <c:v>0.276203</c:v>
                </c:pt>
                <c:pt idx="17">
                  <c:v>0.261985</c:v>
                </c:pt>
                <c:pt idx="18">
                  <c:v>0.268933</c:v>
                </c:pt>
                <c:pt idx="19">
                  <c:v>0.275142</c:v>
                </c:pt>
                <c:pt idx="20">
                  <c:v>0.289122</c:v>
                </c:pt>
                <c:pt idx="21">
                  <c:v>0.286269</c:v>
                </c:pt>
                <c:pt idx="22">
                  <c:v>0.263308</c:v>
                </c:pt>
                <c:pt idx="23">
                  <c:v>0.283667</c:v>
                </c:pt>
                <c:pt idx="24">
                  <c:v>0.269611</c:v>
                </c:pt>
                <c:pt idx="25">
                  <c:v>0.264341</c:v>
                </c:pt>
                <c:pt idx="26">
                  <c:v>0.265781</c:v>
                </c:pt>
                <c:pt idx="27">
                  <c:v>0.26544</c:v>
                </c:pt>
                <c:pt idx="28">
                  <c:v>0.384889</c:v>
                </c:pt>
                <c:pt idx="29">
                  <c:v>0.328858</c:v>
                </c:pt>
                <c:pt idx="30">
                  <c:v>0.339531</c:v>
                </c:pt>
                <c:pt idx="31">
                  <c:v>0.33357</c:v>
                </c:pt>
                <c:pt idx="32">
                  <c:v>0.350959</c:v>
                </c:pt>
                <c:pt idx="33">
                  <c:v>0.333604</c:v>
                </c:pt>
                <c:pt idx="34">
                  <c:v>0.356227</c:v>
                </c:pt>
                <c:pt idx="35">
                  <c:v>0.342678</c:v>
                </c:pt>
                <c:pt idx="36">
                  <c:v>0.328266</c:v>
                </c:pt>
                <c:pt idx="37">
                  <c:v>0.310463</c:v>
                </c:pt>
                <c:pt idx="38">
                  <c:v>0.349756</c:v>
                </c:pt>
                <c:pt idx="39">
                  <c:v>0.328171</c:v>
                </c:pt>
                <c:pt idx="40">
                  <c:v>0.323415</c:v>
                </c:pt>
                <c:pt idx="41">
                  <c:v>0.331802</c:v>
                </c:pt>
                <c:pt idx="42">
                  <c:v>0.483121</c:v>
                </c:pt>
                <c:pt idx="43">
                  <c:v>0.423526</c:v>
                </c:pt>
                <c:pt idx="44">
                  <c:v>0.449776</c:v>
                </c:pt>
                <c:pt idx="45">
                  <c:v>0.423795</c:v>
                </c:pt>
                <c:pt idx="46">
                  <c:v>0.398898</c:v>
                </c:pt>
                <c:pt idx="47">
                  <c:v>0.417128</c:v>
                </c:pt>
                <c:pt idx="48">
                  <c:v>0.413045</c:v>
                </c:pt>
                <c:pt idx="49">
                  <c:v>0.403461</c:v>
                </c:pt>
                <c:pt idx="50">
                  <c:v>0.47742</c:v>
                </c:pt>
                <c:pt idx="51">
                  <c:v>0.45945</c:v>
                </c:pt>
                <c:pt idx="52">
                  <c:v>0.424264</c:v>
                </c:pt>
                <c:pt idx="53">
                  <c:v>0.451431</c:v>
                </c:pt>
                <c:pt idx="54">
                  <c:v>0.437884</c:v>
                </c:pt>
                <c:pt idx="55">
                  <c:v>0.431058</c:v>
                </c:pt>
                <c:pt idx="56">
                  <c:v>0.594794</c:v>
                </c:pt>
                <c:pt idx="57">
                  <c:v>0.481369</c:v>
                </c:pt>
                <c:pt idx="58">
                  <c:v>0.575786</c:v>
                </c:pt>
                <c:pt idx="59">
                  <c:v>0.668443</c:v>
                </c:pt>
                <c:pt idx="60">
                  <c:v>0.647807</c:v>
                </c:pt>
                <c:pt idx="61">
                  <c:v>0.657863</c:v>
                </c:pt>
                <c:pt idx="62">
                  <c:v>0.662567</c:v>
                </c:pt>
                <c:pt idx="63">
                  <c:v>0.616058</c:v>
                </c:pt>
                <c:pt idx="64">
                  <c:v>0.632752</c:v>
                </c:pt>
                <c:pt idx="65">
                  <c:v>0.500823</c:v>
                </c:pt>
                <c:pt idx="66">
                  <c:v>0.627079</c:v>
                </c:pt>
                <c:pt idx="67">
                  <c:v>0.617244</c:v>
                </c:pt>
                <c:pt idx="68">
                  <c:v>0.64113</c:v>
                </c:pt>
                <c:pt idx="69">
                  <c:v>0.549404</c:v>
                </c:pt>
                <c:pt idx="70">
                  <c:v>0.974354</c:v>
                </c:pt>
                <c:pt idx="71">
                  <c:v>0.916261</c:v>
                </c:pt>
                <c:pt idx="72">
                  <c:v>0.991918</c:v>
                </c:pt>
                <c:pt idx="73">
                  <c:v>1.050067</c:v>
                </c:pt>
                <c:pt idx="74">
                  <c:v>0.950978</c:v>
                </c:pt>
                <c:pt idx="75">
                  <c:v>0.870042</c:v>
                </c:pt>
                <c:pt idx="76">
                  <c:v>0.94539</c:v>
                </c:pt>
                <c:pt idx="77">
                  <c:v>0.836712</c:v>
                </c:pt>
                <c:pt idx="78">
                  <c:v>0.750422</c:v>
                </c:pt>
                <c:pt idx="79">
                  <c:v>0.923197</c:v>
                </c:pt>
                <c:pt idx="80">
                  <c:v>0.840897</c:v>
                </c:pt>
                <c:pt idx="81">
                  <c:v>0.792512</c:v>
                </c:pt>
                <c:pt idx="82">
                  <c:v>0.889773</c:v>
                </c:pt>
                <c:pt idx="83">
                  <c:v>0.832333</c:v>
                </c:pt>
                <c:pt idx="84">
                  <c:v>2.743903</c:v>
                </c:pt>
                <c:pt idx="85">
                  <c:v>3.606254</c:v>
                </c:pt>
                <c:pt idx="86">
                  <c:v>3.853633</c:v>
                </c:pt>
                <c:pt idx="87">
                  <c:v>2.957264</c:v>
                </c:pt>
                <c:pt idx="88">
                  <c:v>3.086835</c:v>
                </c:pt>
                <c:pt idx="89">
                  <c:v>2.751858</c:v>
                </c:pt>
                <c:pt idx="90">
                  <c:v>3.870694</c:v>
                </c:pt>
                <c:pt idx="91">
                  <c:v>4.466151</c:v>
                </c:pt>
                <c:pt idx="92">
                  <c:v>3.245606</c:v>
                </c:pt>
                <c:pt idx="93">
                  <c:v>2.902328</c:v>
                </c:pt>
                <c:pt idx="94">
                  <c:v>2.825631</c:v>
                </c:pt>
                <c:pt idx="95">
                  <c:v>4.094424</c:v>
                </c:pt>
                <c:pt idx="96">
                  <c:v>3.255058</c:v>
                </c:pt>
                <c:pt idx="97">
                  <c:v>3.508245</c:v>
                </c:pt>
                <c:pt idx="98">
                  <c:v>8.488076</c:v>
                </c:pt>
                <c:pt idx="99">
                  <c:v>6.143913</c:v>
                </c:pt>
                <c:pt idx="100">
                  <c:v>11.007544</c:v>
                </c:pt>
                <c:pt idx="101">
                  <c:v>10.13915</c:v>
                </c:pt>
                <c:pt idx="102">
                  <c:v>7.288873</c:v>
                </c:pt>
                <c:pt idx="103">
                  <c:v>11.256363</c:v>
                </c:pt>
                <c:pt idx="104">
                  <c:v>14.308327</c:v>
                </c:pt>
                <c:pt idx="105">
                  <c:v>7.827853</c:v>
                </c:pt>
                <c:pt idx="106">
                  <c:v>9.741356</c:v>
                </c:pt>
                <c:pt idx="107">
                  <c:v>8.395186</c:v>
                </c:pt>
                <c:pt idx="108">
                  <c:v>5.425635</c:v>
                </c:pt>
                <c:pt idx="109">
                  <c:v>8.26006</c:v>
                </c:pt>
                <c:pt idx="110">
                  <c:v>9.05712</c:v>
                </c:pt>
                <c:pt idx="111">
                  <c:v>7.1915</c:v>
                </c:pt>
                <c:pt idx="112">
                  <c:v>28.03749</c:v>
                </c:pt>
                <c:pt idx="113">
                  <c:v>41.324035</c:v>
                </c:pt>
                <c:pt idx="114">
                  <c:v>104.3351</c:v>
                </c:pt>
                <c:pt idx="115">
                  <c:v>52.47643</c:v>
                </c:pt>
                <c:pt idx="116">
                  <c:v>86.673072</c:v>
                </c:pt>
                <c:pt idx="117">
                  <c:v>54.643675</c:v>
                </c:pt>
                <c:pt idx="118">
                  <c:v>50.893959</c:v>
                </c:pt>
                <c:pt idx="119">
                  <c:v>35.561131</c:v>
                </c:pt>
                <c:pt idx="120">
                  <c:v>50.95009</c:v>
                </c:pt>
                <c:pt idx="121">
                  <c:v>34.238648</c:v>
                </c:pt>
                <c:pt idx="122">
                  <c:v>41.1289</c:v>
                </c:pt>
                <c:pt idx="123">
                  <c:v>34.874428</c:v>
                </c:pt>
                <c:pt idx="124">
                  <c:v>64.703093</c:v>
                </c:pt>
                <c:pt idx="125">
                  <c:v>42.38712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0.189475</c:v>
                </c:pt>
                <c:pt idx="1">
                  <c:v>0.176853</c:v>
                </c:pt>
                <c:pt idx="2">
                  <c:v>0.176935</c:v>
                </c:pt>
                <c:pt idx="3">
                  <c:v>0.25569</c:v>
                </c:pt>
                <c:pt idx="4">
                  <c:v>0.191179</c:v>
                </c:pt>
                <c:pt idx="5">
                  <c:v>0.186586</c:v>
                </c:pt>
                <c:pt idx="6">
                  <c:v>0.25819</c:v>
                </c:pt>
                <c:pt idx="7">
                  <c:v>0.206728</c:v>
                </c:pt>
                <c:pt idx="8">
                  <c:v>0.183785</c:v>
                </c:pt>
                <c:pt idx="9">
                  <c:v>0.214783</c:v>
                </c:pt>
                <c:pt idx="10">
                  <c:v>0.178156</c:v>
                </c:pt>
                <c:pt idx="11">
                  <c:v>0.205243</c:v>
                </c:pt>
                <c:pt idx="12">
                  <c:v>0.207774</c:v>
                </c:pt>
                <c:pt idx="13">
                  <c:v>0.178995</c:v>
                </c:pt>
                <c:pt idx="14">
                  <c:v>0.191523</c:v>
                </c:pt>
                <c:pt idx="15">
                  <c:v>0.170496</c:v>
                </c:pt>
                <c:pt idx="16">
                  <c:v>0.221829</c:v>
                </c:pt>
                <c:pt idx="17">
                  <c:v>0.185097</c:v>
                </c:pt>
                <c:pt idx="18">
                  <c:v>0.220391</c:v>
                </c:pt>
                <c:pt idx="19">
                  <c:v>0.282406</c:v>
                </c:pt>
                <c:pt idx="20">
                  <c:v>0.183878</c:v>
                </c:pt>
                <c:pt idx="21">
                  <c:v>0.196604</c:v>
                </c:pt>
                <c:pt idx="22">
                  <c:v>0.222302</c:v>
                </c:pt>
                <c:pt idx="23">
                  <c:v>0.211565</c:v>
                </c:pt>
                <c:pt idx="24">
                  <c:v>0.188364</c:v>
                </c:pt>
                <c:pt idx="25">
                  <c:v>0.182865</c:v>
                </c:pt>
                <c:pt idx="26">
                  <c:v>0.18948</c:v>
                </c:pt>
                <c:pt idx="27">
                  <c:v>0.182963</c:v>
                </c:pt>
                <c:pt idx="28">
                  <c:v>0.186541</c:v>
                </c:pt>
                <c:pt idx="29">
                  <c:v>0.192466</c:v>
                </c:pt>
                <c:pt idx="30">
                  <c:v>0.202835</c:v>
                </c:pt>
                <c:pt idx="31">
                  <c:v>0.187181</c:v>
                </c:pt>
                <c:pt idx="32">
                  <c:v>0.191954</c:v>
                </c:pt>
                <c:pt idx="33">
                  <c:v>0.217577</c:v>
                </c:pt>
                <c:pt idx="34">
                  <c:v>0.185388</c:v>
                </c:pt>
                <c:pt idx="35">
                  <c:v>0.185258</c:v>
                </c:pt>
                <c:pt idx="36">
                  <c:v>0.19251</c:v>
                </c:pt>
                <c:pt idx="37">
                  <c:v>0.187546</c:v>
                </c:pt>
                <c:pt idx="38">
                  <c:v>0.185832</c:v>
                </c:pt>
                <c:pt idx="39">
                  <c:v>0.186843</c:v>
                </c:pt>
                <c:pt idx="40">
                  <c:v>0.186444</c:v>
                </c:pt>
                <c:pt idx="41">
                  <c:v>0.186133</c:v>
                </c:pt>
                <c:pt idx="42">
                  <c:v>0.209442</c:v>
                </c:pt>
                <c:pt idx="43">
                  <c:v>0.185516</c:v>
                </c:pt>
                <c:pt idx="44">
                  <c:v>0.200293</c:v>
                </c:pt>
                <c:pt idx="45">
                  <c:v>0.18853</c:v>
                </c:pt>
                <c:pt idx="46">
                  <c:v>0.181826</c:v>
                </c:pt>
                <c:pt idx="47">
                  <c:v>0.252143</c:v>
                </c:pt>
                <c:pt idx="48">
                  <c:v>0.185257</c:v>
                </c:pt>
                <c:pt idx="49">
                  <c:v>0.219625</c:v>
                </c:pt>
                <c:pt idx="50">
                  <c:v>0.183095</c:v>
                </c:pt>
                <c:pt idx="51">
                  <c:v>0.199756</c:v>
                </c:pt>
                <c:pt idx="52">
                  <c:v>0.188536</c:v>
                </c:pt>
                <c:pt idx="53">
                  <c:v>0.187752</c:v>
                </c:pt>
                <c:pt idx="54">
                  <c:v>0.193248</c:v>
                </c:pt>
                <c:pt idx="55">
                  <c:v>0.192082</c:v>
                </c:pt>
                <c:pt idx="56">
                  <c:v>0.190873</c:v>
                </c:pt>
                <c:pt idx="57">
                  <c:v>0.196573</c:v>
                </c:pt>
                <c:pt idx="58">
                  <c:v>0.19064</c:v>
                </c:pt>
                <c:pt idx="59">
                  <c:v>0.196437</c:v>
                </c:pt>
                <c:pt idx="60">
                  <c:v>0.187302</c:v>
                </c:pt>
                <c:pt idx="61">
                  <c:v>0.186833</c:v>
                </c:pt>
                <c:pt idx="62">
                  <c:v>0.220856</c:v>
                </c:pt>
                <c:pt idx="63">
                  <c:v>0.190288</c:v>
                </c:pt>
                <c:pt idx="64">
                  <c:v>0.191039</c:v>
                </c:pt>
                <c:pt idx="65">
                  <c:v>0.216355</c:v>
                </c:pt>
                <c:pt idx="66">
                  <c:v>0.189225</c:v>
                </c:pt>
                <c:pt idx="67">
                  <c:v>0.196266</c:v>
                </c:pt>
                <c:pt idx="68">
                  <c:v>0.190553</c:v>
                </c:pt>
                <c:pt idx="69">
                  <c:v>0.24021</c:v>
                </c:pt>
                <c:pt idx="70">
                  <c:v>0.189339</c:v>
                </c:pt>
                <c:pt idx="71">
                  <c:v>0.190102</c:v>
                </c:pt>
                <c:pt idx="72">
                  <c:v>0.188282</c:v>
                </c:pt>
                <c:pt idx="73">
                  <c:v>0.196294</c:v>
                </c:pt>
                <c:pt idx="74">
                  <c:v>0.188253</c:v>
                </c:pt>
                <c:pt idx="75">
                  <c:v>0.257917</c:v>
                </c:pt>
                <c:pt idx="76">
                  <c:v>0.226952</c:v>
                </c:pt>
                <c:pt idx="77">
                  <c:v>0.233083</c:v>
                </c:pt>
                <c:pt idx="78">
                  <c:v>0.184939</c:v>
                </c:pt>
                <c:pt idx="79">
                  <c:v>0.215564</c:v>
                </c:pt>
                <c:pt idx="80">
                  <c:v>0.186537</c:v>
                </c:pt>
                <c:pt idx="81">
                  <c:v>0.206987</c:v>
                </c:pt>
                <c:pt idx="82">
                  <c:v>0.206368</c:v>
                </c:pt>
                <c:pt idx="83">
                  <c:v>0.194929</c:v>
                </c:pt>
                <c:pt idx="84">
                  <c:v>0.213849</c:v>
                </c:pt>
                <c:pt idx="85">
                  <c:v>0.213321</c:v>
                </c:pt>
                <c:pt idx="86">
                  <c:v>0.187097</c:v>
                </c:pt>
                <c:pt idx="87">
                  <c:v>0.191542</c:v>
                </c:pt>
                <c:pt idx="88">
                  <c:v>0.203866</c:v>
                </c:pt>
                <c:pt idx="89">
                  <c:v>0.194227</c:v>
                </c:pt>
                <c:pt idx="90">
                  <c:v>0.19616</c:v>
                </c:pt>
                <c:pt idx="91">
                  <c:v>0.197319</c:v>
                </c:pt>
                <c:pt idx="92">
                  <c:v>0.19547</c:v>
                </c:pt>
                <c:pt idx="93">
                  <c:v>0.189973</c:v>
                </c:pt>
                <c:pt idx="94">
                  <c:v>0.189556</c:v>
                </c:pt>
                <c:pt idx="95">
                  <c:v>0.203306</c:v>
                </c:pt>
                <c:pt idx="96">
                  <c:v>0.19783</c:v>
                </c:pt>
                <c:pt idx="97">
                  <c:v>0.199871</c:v>
                </c:pt>
                <c:pt idx="98">
                  <c:v>0.22258</c:v>
                </c:pt>
                <c:pt idx="99">
                  <c:v>0.200362</c:v>
                </c:pt>
                <c:pt idx="100">
                  <c:v>0.195168</c:v>
                </c:pt>
                <c:pt idx="101">
                  <c:v>0.196355</c:v>
                </c:pt>
                <c:pt idx="102">
                  <c:v>0.235366</c:v>
                </c:pt>
                <c:pt idx="103">
                  <c:v>0.209332</c:v>
                </c:pt>
                <c:pt idx="104">
                  <c:v>0.201216</c:v>
                </c:pt>
                <c:pt idx="105">
                  <c:v>0.190706</c:v>
                </c:pt>
                <c:pt idx="106">
                  <c:v>0.196801</c:v>
                </c:pt>
                <c:pt idx="107">
                  <c:v>0.216177</c:v>
                </c:pt>
                <c:pt idx="108">
                  <c:v>0.191471</c:v>
                </c:pt>
                <c:pt idx="109">
                  <c:v>0.19316</c:v>
                </c:pt>
                <c:pt idx="110">
                  <c:v>0.196451</c:v>
                </c:pt>
                <c:pt idx="111">
                  <c:v>0.211831</c:v>
                </c:pt>
                <c:pt idx="112">
                  <c:v>0.194543</c:v>
                </c:pt>
                <c:pt idx="113">
                  <c:v>0.215135</c:v>
                </c:pt>
                <c:pt idx="114">
                  <c:v>0.200472</c:v>
                </c:pt>
                <c:pt idx="115">
                  <c:v>0.192663</c:v>
                </c:pt>
                <c:pt idx="116">
                  <c:v>0.199682</c:v>
                </c:pt>
                <c:pt idx="117">
                  <c:v>0.226755</c:v>
                </c:pt>
                <c:pt idx="118">
                  <c:v>0.236615</c:v>
                </c:pt>
                <c:pt idx="119">
                  <c:v>0.20114</c:v>
                </c:pt>
                <c:pt idx="120">
                  <c:v>0.194709</c:v>
                </c:pt>
                <c:pt idx="121">
                  <c:v>0.195258</c:v>
                </c:pt>
                <c:pt idx="122">
                  <c:v>0.1988</c:v>
                </c:pt>
                <c:pt idx="123">
                  <c:v>0.194888</c:v>
                </c:pt>
                <c:pt idx="124">
                  <c:v>0.194788</c:v>
                </c:pt>
                <c:pt idx="125">
                  <c:v>0.205344</c:v>
                </c:pt>
                <c:pt idx="126">
                  <c:v>0.215461</c:v>
                </c:pt>
                <c:pt idx="127">
                  <c:v>0.2165</c:v>
                </c:pt>
                <c:pt idx="128">
                  <c:v>0.208445</c:v>
                </c:pt>
                <c:pt idx="129">
                  <c:v>0.22156</c:v>
                </c:pt>
                <c:pt idx="130">
                  <c:v>0.231437</c:v>
                </c:pt>
                <c:pt idx="131">
                  <c:v>0.198179</c:v>
                </c:pt>
                <c:pt idx="132">
                  <c:v>0.203754</c:v>
                </c:pt>
                <c:pt idx="133">
                  <c:v>0.215309</c:v>
                </c:pt>
                <c:pt idx="134">
                  <c:v>0.201264</c:v>
                </c:pt>
                <c:pt idx="135">
                  <c:v>0.227628</c:v>
                </c:pt>
                <c:pt idx="136">
                  <c:v>0.204393</c:v>
                </c:pt>
                <c:pt idx="137">
                  <c:v>0.20405</c:v>
                </c:pt>
                <c:pt idx="138">
                  <c:v>0.274355</c:v>
                </c:pt>
                <c:pt idx="139">
                  <c:v>0.202113</c:v>
                </c:pt>
                <c:pt idx="140">
                  <c:v>0.223134</c:v>
                </c:pt>
                <c:pt idx="141">
                  <c:v>0.199069</c:v>
                </c:pt>
                <c:pt idx="142">
                  <c:v>0.193604</c:v>
                </c:pt>
                <c:pt idx="143">
                  <c:v>0.205582</c:v>
                </c:pt>
                <c:pt idx="144">
                  <c:v>0.211498</c:v>
                </c:pt>
                <c:pt idx="145">
                  <c:v>0.198299</c:v>
                </c:pt>
                <c:pt idx="146">
                  <c:v>0.233421</c:v>
                </c:pt>
                <c:pt idx="147">
                  <c:v>0.203131</c:v>
                </c:pt>
                <c:pt idx="148">
                  <c:v>0.219338</c:v>
                </c:pt>
                <c:pt idx="149">
                  <c:v>0.230905</c:v>
                </c:pt>
                <c:pt idx="150">
                  <c:v>0.208899</c:v>
                </c:pt>
                <c:pt idx="151">
                  <c:v>0.209966</c:v>
                </c:pt>
                <c:pt idx="152">
                  <c:v>0.227658</c:v>
                </c:pt>
                <c:pt idx="153">
                  <c:v>0.209989</c:v>
                </c:pt>
                <c:pt idx="154">
                  <c:v>0.226892</c:v>
                </c:pt>
                <c:pt idx="155">
                  <c:v>0.220969</c:v>
                </c:pt>
                <c:pt idx="156">
                  <c:v>0.213446</c:v>
                </c:pt>
                <c:pt idx="157">
                  <c:v>0.24831</c:v>
                </c:pt>
                <c:pt idx="158">
                  <c:v>0.200999</c:v>
                </c:pt>
                <c:pt idx="159">
                  <c:v>0.208107</c:v>
                </c:pt>
                <c:pt idx="160">
                  <c:v>0.219307</c:v>
                </c:pt>
                <c:pt idx="161">
                  <c:v>0.23229</c:v>
                </c:pt>
                <c:pt idx="162">
                  <c:v>0.218109</c:v>
                </c:pt>
                <c:pt idx="163">
                  <c:v>0.245447</c:v>
                </c:pt>
                <c:pt idx="164">
                  <c:v>0.306057</c:v>
                </c:pt>
                <c:pt idx="165">
                  <c:v>0.217272</c:v>
                </c:pt>
                <c:pt idx="166">
                  <c:v>0.225202</c:v>
                </c:pt>
                <c:pt idx="167">
                  <c:v>0.22095</c:v>
                </c:pt>
                <c:pt idx="168">
                  <c:v>0.207114</c:v>
                </c:pt>
                <c:pt idx="169">
                  <c:v>0.213644</c:v>
                </c:pt>
                <c:pt idx="170">
                  <c:v>0.23218</c:v>
                </c:pt>
                <c:pt idx="171">
                  <c:v>0.233723</c:v>
                </c:pt>
                <c:pt idx="172">
                  <c:v>0.207862</c:v>
                </c:pt>
                <c:pt idx="173">
                  <c:v>0.299137</c:v>
                </c:pt>
                <c:pt idx="174">
                  <c:v>0.207203</c:v>
                </c:pt>
                <c:pt idx="175">
                  <c:v>0.276566</c:v>
                </c:pt>
                <c:pt idx="176">
                  <c:v>0.218432</c:v>
                </c:pt>
                <c:pt idx="177">
                  <c:v>0.217345</c:v>
                </c:pt>
                <c:pt idx="178">
                  <c:v>0.24185</c:v>
                </c:pt>
                <c:pt idx="179">
                  <c:v>0.224674</c:v>
                </c:pt>
                <c:pt idx="180">
                  <c:v>0.207509</c:v>
                </c:pt>
                <c:pt idx="181">
                  <c:v>0.234994</c:v>
                </c:pt>
                <c:pt idx="182">
                  <c:v>0.214455</c:v>
                </c:pt>
                <c:pt idx="183">
                  <c:v>0.221355</c:v>
                </c:pt>
                <c:pt idx="184">
                  <c:v>0.249571</c:v>
                </c:pt>
                <c:pt idx="185">
                  <c:v>0.239522</c:v>
                </c:pt>
                <c:pt idx="186">
                  <c:v>0.211667</c:v>
                </c:pt>
                <c:pt idx="187">
                  <c:v>0.245462</c:v>
                </c:pt>
                <c:pt idx="188">
                  <c:v>0.268107</c:v>
                </c:pt>
                <c:pt idx="189">
                  <c:v>0.220324</c:v>
                </c:pt>
                <c:pt idx="190">
                  <c:v>0.230505</c:v>
                </c:pt>
                <c:pt idx="191">
                  <c:v>0.239246</c:v>
                </c:pt>
                <c:pt idx="192">
                  <c:v>0.31995</c:v>
                </c:pt>
                <c:pt idx="193">
                  <c:v>0.289307</c:v>
                </c:pt>
                <c:pt idx="194">
                  <c:v>0.267265</c:v>
                </c:pt>
                <c:pt idx="195">
                  <c:v>0.238777</c:v>
                </c:pt>
                <c:pt idx="196">
                  <c:v>0.26222</c:v>
                </c:pt>
                <c:pt idx="197">
                  <c:v>0.27011</c:v>
                </c:pt>
                <c:pt idx="198">
                  <c:v>0.272242</c:v>
                </c:pt>
                <c:pt idx="199">
                  <c:v>0.279186</c:v>
                </c:pt>
                <c:pt idx="200">
                  <c:v>0.250799</c:v>
                </c:pt>
                <c:pt idx="201">
                  <c:v>0.303394</c:v>
                </c:pt>
                <c:pt idx="202">
                  <c:v>0.302698</c:v>
                </c:pt>
                <c:pt idx="203">
                  <c:v>0.271584</c:v>
                </c:pt>
                <c:pt idx="204">
                  <c:v>0.300173</c:v>
                </c:pt>
                <c:pt idx="205">
                  <c:v>0.25654</c:v>
                </c:pt>
                <c:pt idx="206">
                  <c:v>0.284455</c:v>
                </c:pt>
                <c:pt idx="207">
                  <c:v>0.269826</c:v>
                </c:pt>
                <c:pt idx="208">
                  <c:v>0.31665</c:v>
                </c:pt>
                <c:pt idx="209">
                  <c:v>0.250235</c:v>
                </c:pt>
                <c:pt idx="210">
                  <c:v>0.278368</c:v>
                </c:pt>
                <c:pt idx="211">
                  <c:v>0.271871</c:v>
                </c:pt>
                <c:pt idx="212">
                  <c:v>0.271941</c:v>
                </c:pt>
                <c:pt idx="213">
                  <c:v>0.268107</c:v>
                </c:pt>
                <c:pt idx="214">
                  <c:v>0.263401</c:v>
                </c:pt>
                <c:pt idx="215">
                  <c:v>0.258964</c:v>
                </c:pt>
                <c:pt idx="216">
                  <c:v>0.264472</c:v>
                </c:pt>
                <c:pt idx="217">
                  <c:v>0.277411</c:v>
                </c:pt>
                <c:pt idx="218">
                  <c:v>0.258883</c:v>
                </c:pt>
                <c:pt idx="219">
                  <c:v>0.267102</c:v>
                </c:pt>
                <c:pt idx="220">
                  <c:v>0.26555</c:v>
                </c:pt>
                <c:pt idx="221">
                  <c:v>0.249987</c:v>
                </c:pt>
                <c:pt idx="222">
                  <c:v>0.279219</c:v>
                </c:pt>
                <c:pt idx="223">
                  <c:v>0.255017</c:v>
                </c:pt>
                <c:pt idx="224">
                  <c:v>0.384542</c:v>
                </c:pt>
                <c:pt idx="225">
                  <c:v>0.321211</c:v>
                </c:pt>
                <c:pt idx="226">
                  <c:v>0.305181</c:v>
                </c:pt>
                <c:pt idx="227">
                  <c:v>0.395943</c:v>
                </c:pt>
                <c:pt idx="228">
                  <c:v>0.333876</c:v>
                </c:pt>
                <c:pt idx="229">
                  <c:v>0.341471</c:v>
                </c:pt>
                <c:pt idx="230">
                  <c:v>0.28342</c:v>
                </c:pt>
                <c:pt idx="231">
                  <c:v>0.348108</c:v>
                </c:pt>
                <c:pt idx="232">
                  <c:v>0.391719</c:v>
                </c:pt>
                <c:pt idx="233">
                  <c:v>0.333125</c:v>
                </c:pt>
                <c:pt idx="234">
                  <c:v>0.363352</c:v>
                </c:pt>
                <c:pt idx="235">
                  <c:v>0.392582</c:v>
                </c:pt>
                <c:pt idx="236">
                  <c:v>0.297345</c:v>
                </c:pt>
                <c:pt idx="237">
                  <c:v>0.390203</c:v>
                </c:pt>
                <c:pt idx="238">
                  <c:v>0.368179</c:v>
                </c:pt>
                <c:pt idx="239">
                  <c:v>0.213789</c:v>
                </c:pt>
                <c:pt idx="240">
                  <c:v>0.416806</c:v>
                </c:pt>
                <c:pt idx="241">
                  <c:v>0.397512</c:v>
                </c:pt>
                <c:pt idx="242">
                  <c:v>0.346277</c:v>
                </c:pt>
                <c:pt idx="243">
                  <c:v>0.434165</c:v>
                </c:pt>
                <c:pt idx="244">
                  <c:v>0.388829</c:v>
                </c:pt>
                <c:pt idx="245">
                  <c:v>0.354163</c:v>
                </c:pt>
                <c:pt idx="246">
                  <c:v>0.37336</c:v>
                </c:pt>
                <c:pt idx="247">
                  <c:v>0.364518</c:v>
                </c:pt>
                <c:pt idx="248">
                  <c:v>0.234002</c:v>
                </c:pt>
                <c:pt idx="249">
                  <c:v>0.368293</c:v>
                </c:pt>
                <c:pt idx="250">
                  <c:v>0.381288</c:v>
                </c:pt>
                <c:pt idx="251">
                  <c:v>0.290836</c:v>
                </c:pt>
                <c:pt idx="252">
                  <c:v>0.373913</c:v>
                </c:pt>
                <c:pt idx="253">
                  <c:v>0.407227</c:v>
                </c:pt>
                <c:pt idx="254">
                  <c:v>0.244439</c:v>
                </c:pt>
                <c:pt idx="255">
                  <c:v>0.362291</c:v>
                </c:pt>
                <c:pt idx="256">
                  <c:v>0.941011</c:v>
                </c:pt>
                <c:pt idx="257">
                  <c:v>0.821683</c:v>
                </c:pt>
                <c:pt idx="258">
                  <c:v>0.254578</c:v>
                </c:pt>
                <c:pt idx="259">
                  <c:v>0.753452</c:v>
                </c:pt>
                <c:pt idx="260">
                  <c:v>0.248243</c:v>
                </c:pt>
                <c:pt idx="261">
                  <c:v>0.632019</c:v>
                </c:pt>
                <c:pt idx="262">
                  <c:v>0.903144</c:v>
                </c:pt>
                <c:pt idx="263">
                  <c:v>0.808869</c:v>
                </c:pt>
                <c:pt idx="264">
                  <c:v>0.769392</c:v>
                </c:pt>
                <c:pt idx="265">
                  <c:v>0.197108</c:v>
                </c:pt>
                <c:pt idx="266">
                  <c:v>1.246703</c:v>
                </c:pt>
                <c:pt idx="267">
                  <c:v>1.024106</c:v>
                </c:pt>
                <c:pt idx="268">
                  <c:v>1.256261</c:v>
                </c:pt>
                <c:pt idx="269">
                  <c:v>0.587097</c:v>
                </c:pt>
                <c:pt idx="270">
                  <c:v>0.926791</c:v>
                </c:pt>
                <c:pt idx="271">
                  <c:v>0.742219</c:v>
                </c:pt>
                <c:pt idx="272">
                  <c:v>0.694658</c:v>
                </c:pt>
                <c:pt idx="273">
                  <c:v>0.314639</c:v>
                </c:pt>
                <c:pt idx="274">
                  <c:v>0.909325</c:v>
                </c:pt>
                <c:pt idx="275">
                  <c:v>0.842034</c:v>
                </c:pt>
                <c:pt idx="276">
                  <c:v>0.952792</c:v>
                </c:pt>
                <c:pt idx="277">
                  <c:v>0.780361</c:v>
                </c:pt>
                <c:pt idx="278">
                  <c:v>0.792555</c:v>
                </c:pt>
                <c:pt idx="279">
                  <c:v>0.941179</c:v>
                </c:pt>
                <c:pt idx="280">
                  <c:v>1.204247</c:v>
                </c:pt>
                <c:pt idx="281">
                  <c:v>0.943756</c:v>
                </c:pt>
                <c:pt idx="282">
                  <c:v>0.570385</c:v>
                </c:pt>
                <c:pt idx="283">
                  <c:v>0.818752</c:v>
                </c:pt>
                <c:pt idx="284">
                  <c:v>0.851019</c:v>
                </c:pt>
                <c:pt idx="285">
                  <c:v>0.284304</c:v>
                </c:pt>
                <c:pt idx="286">
                  <c:v>0.824834</c:v>
                </c:pt>
                <c:pt idx="287">
                  <c:v>0.986532</c:v>
                </c:pt>
                <c:pt idx="288">
                  <c:v>2.352133</c:v>
                </c:pt>
                <c:pt idx="289">
                  <c:v>2.209002</c:v>
                </c:pt>
                <c:pt idx="290">
                  <c:v>0.667462</c:v>
                </c:pt>
                <c:pt idx="291">
                  <c:v>1.249596</c:v>
                </c:pt>
                <c:pt idx="292">
                  <c:v>1.898038</c:v>
                </c:pt>
                <c:pt idx="293">
                  <c:v>2.441614</c:v>
                </c:pt>
                <c:pt idx="294">
                  <c:v>1.582121</c:v>
                </c:pt>
                <c:pt idx="295">
                  <c:v>1.732245</c:v>
                </c:pt>
                <c:pt idx="296">
                  <c:v>1.283724</c:v>
                </c:pt>
                <c:pt idx="297">
                  <c:v>2.894089</c:v>
                </c:pt>
                <c:pt idx="298">
                  <c:v>2.509184</c:v>
                </c:pt>
                <c:pt idx="299">
                  <c:v>0.502738</c:v>
                </c:pt>
                <c:pt idx="300">
                  <c:v>2.330064</c:v>
                </c:pt>
                <c:pt idx="301">
                  <c:v>2.410263</c:v>
                </c:pt>
                <c:pt idx="302">
                  <c:v>1.517191</c:v>
                </c:pt>
                <c:pt idx="303">
                  <c:v>2.122033</c:v>
                </c:pt>
                <c:pt idx="304">
                  <c:v>2.35898</c:v>
                </c:pt>
                <c:pt idx="305">
                  <c:v>1.730846</c:v>
                </c:pt>
                <c:pt idx="306">
                  <c:v>2.320655</c:v>
                </c:pt>
                <c:pt idx="307">
                  <c:v>3.144724</c:v>
                </c:pt>
                <c:pt idx="308">
                  <c:v>1.68435</c:v>
                </c:pt>
                <c:pt idx="309">
                  <c:v>3.888049</c:v>
                </c:pt>
                <c:pt idx="310">
                  <c:v>4.079512</c:v>
                </c:pt>
                <c:pt idx="311">
                  <c:v>2.552049</c:v>
                </c:pt>
                <c:pt idx="312">
                  <c:v>0.859125</c:v>
                </c:pt>
                <c:pt idx="313">
                  <c:v>2.355483</c:v>
                </c:pt>
                <c:pt idx="314">
                  <c:v>2.051986</c:v>
                </c:pt>
                <c:pt idx="315">
                  <c:v>2.581806</c:v>
                </c:pt>
                <c:pt idx="316">
                  <c:v>3.035843</c:v>
                </c:pt>
                <c:pt idx="317">
                  <c:v>1.620838</c:v>
                </c:pt>
                <c:pt idx="318">
                  <c:v>1.888084</c:v>
                </c:pt>
                <c:pt idx="319">
                  <c:v>0.249107</c:v>
                </c:pt>
                <c:pt idx="320">
                  <c:v>3.462668</c:v>
                </c:pt>
                <c:pt idx="321">
                  <c:v>24.983454</c:v>
                </c:pt>
                <c:pt idx="322">
                  <c:v>12.759642</c:v>
                </c:pt>
                <c:pt idx="323">
                  <c:v>11.451983</c:v>
                </c:pt>
                <c:pt idx="324">
                  <c:v>10.815015</c:v>
                </c:pt>
                <c:pt idx="325">
                  <c:v>6.210513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0.099896</c:v>
                </c:pt>
                <c:pt idx="1">
                  <c:v>0.098424</c:v>
                </c:pt>
                <c:pt idx="2">
                  <c:v>0.112628</c:v>
                </c:pt>
                <c:pt idx="3">
                  <c:v>0.107254</c:v>
                </c:pt>
                <c:pt idx="4">
                  <c:v>0.104202</c:v>
                </c:pt>
                <c:pt idx="5">
                  <c:v>0.100966</c:v>
                </c:pt>
                <c:pt idx="6">
                  <c:v>0.110782</c:v>
                </c:pt>
                <c:pt idx="7">
                  <c:v>0.098243</c:v>
                </c:pt>
                <c:pt idx="8">
                  <c:v>0.101182</c:v>
                </c:pt>
                <c:pt idx="9">
                  <c:v>0.106289</c:v>
                </c:pt>
                <c:pt idx="10">
                  <c:v>0.103032</c:v>
                </c:pt>
                <c:pt idx="11">
                  <c:v>0.106598</c:v>
                </c:pt>
                <c:pt idx="12">
                  <c:v>0.106068</c:v>
                </c:pt>
                <c:pt idx="13">
                  <c:v>0.117538</c:v>
                </c:pt>
                <c:pt idx="14">
                  <c:v>0.109088</c:v>
                </c:pt>
                <c:pt idx="15">
                  <c:v>0.113945</c:v>
                </c:pt>
                <c:pt idx="16">
                  <c:v>0.104234</c:v>
                </c:pt>
                <c:pt idx="17">
                  <c:v>0.109654</c:v>
                </c:pt>
                <c:pt idx="18">
                  <c:v>0.106942</c:v>
                </c:pt>
                <c:pt idx="19">
                  <c:v>0.10472</c:v>
                </c:pt>
                <c:pt idx="20">
                  <c:v>0.106096</c:v>
                </c:pt>
                <c:pt idx="21">
                  <c:v>0.104093</c:v>
                </c:pt>
                <c:pt idx="22">
                  <c:v>0.130221</c:v>
                </c:pt>
                <c:pt idx="23">
                  <c:v>0.093542</c:v>
                </c:pt>
                <c:pt idx="24">
                  <c:v>0.107943</c:v>
                </c:pt>
                <c:pt idx="25">
                  <c:v>0.099947</c:v>
                </c:pt>
                <c:pt idx="26">
                  <c:v>0.092219</c:v>
                </c:pt>
                <c:pt idx="27">
                  <c:v>0.10468</c:v>
                </c:pt>
                <c:pt idx="28">
                  <c:v>0.102531</c:v>
                </c:pt>
                <c:pt idx="29">
                  <c:v>0.100906</c:v>
                </c:pt>
                <c:pt idx="30">
                  <c:v>0.093067</c:v>
                </c:pt>
                <c:pt idx="31">
                  <c:v>0.099687</c:v>
                </c:pt>
                <c:pt idx="32">
                  <c:v>0.117508</c:v>
                </c:pt>
                <c:pt idx="33">
                  <c:v>0.10943</c:v>
                </c:pt>
                <c:pt idx="34">
                  <c:v>0.11099</c:v>
                </c:pt>
                <c:pt idx="35">
                  <c:v>0.137657</c:v>
                </c:pt>
                <c:pt idx="36">
                  <c:v>0.111142</c:v>
                </c:pt>
                <c:pt idx="37">
                  <c:v>0.127212</c:v>
                </c:pt>
                <c:pt idx="38">
                  <c:v>0.117534</c:v>
                </c:pt>
                <c:pt idx="39">
                  <c:v>0.111711</c:v>
                </c:pt>
                <c:pt idx="40">
                  <c:v>0.128518</c:v>
                </c:pt>
                <c:pt idx="41">
                  <c:v>0.11542</c:v>
                </c:pt>
                <c:pt idx="42">
                  <c:v>0.108793</c:v>
                </c:pt>
                <c:pt idx="43">
                  <c:v>0.112147</c:v>
                </c:pt>
                <c:pt idx="44">
                  <c:v>0.12565</c:v>
                </c:pt>
                <c:pt idx="45">
                  <c:v>0.103141</c:v>
                </c:pt>
                <c:pt idx="46">
                  <c:v>0.098574</c:v>
                </c:pt>
                <c:pt idx="47">
                  <c:v>0.113664</c:v>
                </c:pt>
                <c:pt idx="48">
                  <c:v>0.115224</c:v>
                </c:pt>
                <c:pt idx="49">
                  <c:v>0.107721</c:v>
                </c:pt>
                <c:pt idx="50">
                  <c:v>0.145373</c:v>
                </c:pt>
                <c:pt idx="51">
                  <c:v>0.1064</c:v>
                </c:pt>
                <c:pt idx="52">
                  <c:v>0.116988</c:v>
                </c:pt>
                <c:pt idx="53">
                  <c:v>0.105219</c:v>
                </c:pt>
                <c:pt idx="54">
                  <c:v>0.135166</c:v>
                </c:pt>
                <c:pt idx="55">
                  <c:v>0.113005</c:v>
                </c:pt>
                <c:pt idx="56">
                  <c:v>0.129603</c:v>
                </c:pt>
                <c:pt idx="57">
                  <c:v>0.10655</c:v>
                </c:pt>
                <c:pt idx="58">
                  <c:v>0.136393</c:v>
                </c:pt>
                <c:pt idx="59">
                  <c:v>0.110567</c:v>
                </c:pt>
                <c:pt idx="60">
                  <c:v>0.108488</c:v>
                </c:pt>
                <c:pt idx="61">
                  <c:v>0.111388</c:v>
                </c:pt>
                <c:pt idx="62">
                  <c:v>0.114135</c:v>
                </c:pt>
                <c:pt idx="63">
                  <c:v>0.104504</c:v>
                </c:pt>
                <c:pt idx="64">
                  <c:v>0.124182</c:v>
                </c:pt>
                <c:pt idx="65">
                  <c:v>0.112374</c:v>
                </c:pt>
                <c:pt idx="66">
                  <c:v>0.131648</c:v>
                </c:pt>
                <c:pt idx="67">
                  <c:v>0.15441</c:v>
                </c:pt>
                <c:pt idx="68">
                  <c:v>0.149016</c:v>
                </c:pt>
                <c:pt idx="69">
                  <c:v>0.117146</c:v>
                </c:pt>
                <c:pt idx="70">
                  <c:v>0.124779</c:v>
                </c:pt>
                <c:pt idx="71">
                  <c:v>0.119651</c:v>
                </c:pt>
                <c:pt idx="72">
                  <c:v>0.122894</c:v>
                </c:pt>
                <c:pt idx="73">
                  <c:v>0.139371</c:v>
                </c:pt>
                <c:pt idx="74">
                  <c:v>0.115318</c:v>
                </c:pt>
                <c:pt idx="75">
                  <c:v>0.118039</c:v>
                </c:pt>
                <c:pt idx="76">
                  <c:v>0.11239</c:v>
                </c:pt>
                <c:pt idx="77">
                  <c:v>0.122159</c:v>
                </c:pt>
                <c:pt idx="78">
                  <c:v>0.106382</c:v>
                </c:pt>
                <c:pt idx="79">
                  <c:v>0.135977</c:v>
                </c:pt>
                <c:pt idx="80">
                  <c:v>0.116614</c:v>
                </c:pt>
                <c:pt idx="81">
                  <c:v>0.120569</c:v>
                </c:pt>
                <c:pt idx="82">
                  <c:v>0.128564</c:v>
                </c:pt>
                <c:pt idx="83">
                  <c:v>0.109714</c:v>
                </c:pt>
                <c:pt idx="84">
                  <c:v>0.112363</c:v>
                </c:pt>
                <c:pt idx="85">
                  <c:v>0.112131</c:v>
                </c:pt>
                <c:pt idx="86">
                  <c:v>0.113491</c:v>
                </c:pt>
                <c:pt idx="87">
                  <c:v>0.116979</c:v>
                </c:pt>
                <c:pt idx="88">
                  <c:v>0.118155</c:v>
                </c:pt>
                <c:pt idx="89">
                  <c:v>0.125303</c:v>
                </c:pt>
                <c:pt idx="90">
                  <c:v>0.12634</c:v>
                </c:pt>
                <c:pt idx="91">
                  <c:v>0.113105</c:v>
                </c:pt>
                <c:pt idx="92">
                  <c:v>0.114002</c:v>
                </c:pt>
                <c:pt idx="93">
                  <c:v>0.119252</c:v>
                </c:pt>
                <c:pt idx="94">
                  <c:v>0.119117</c:v>
                </c:pt>
                <c:pt idx="95">
                  <c:v>0.153612</c:v>
                </c:pt>
                <c:pt idx="96">
                  <c:v>0.126677</c:v>
                </c:pt>
                <c:pt idx="97">
                  <c:v>0.145184</c:v>
                </c:pt>
                <c:pt idx="98">
                  <c:v>0.12986</c:v>
                </c:pt>
                <c:pt idx="99">
                  <c:v>0.141783</c:v>
                </c:pt>
                <c:pt idx="100">
                  <c:v>0.149636</c:v>
                </c:pt>
                <c:pt idx="101">
                  <c:v>0.144876</c:v>
                </c:pt>
                <c:pt idx="102">
                  <c:v>0.149817</c:v>
                </c:pt>
                <c:pt idx="103">
                  <c:v>0.134254</c:v>
                </c:pt>
                <c:pt idx="104">
                  <c:v>0.133722</c:v>
                </c:pt>
                <c:pt idx="105">
                  <c:v>0.130701</c:v>
                </c:pt>
                <c:pt idx="106">
                  <c:v>0.150282</c:v>
                </c:pt>
                <c:pt idx="107">
                  <c:v>0.134347</c:v>
                </c:pt>
                <c:pt idx="108">
                  <c:v>0.133402</c:v>
                </c:pt>
                <c:pt idx="109">
                  <c:v>0.116042</c:v>
                </c:pt>
                <c:pt idx="110">
                  <c:v>0.128857</c:v>
                </c:pt>
                <c:pt idx="111">
                  <c:v>0.178942</c:v>
                </c:pt>
                <c:pt idx="112">
                  <c:v>0.132734</c:v>
                </c:pt>
                <c:pt idx="113">
                  <c:v>0.13054</c:v>
                </c:pt>
                <c:pt idx="114">
                  <c:v>0.133446</c:v>
                </c:pt>
                <c:pt idx="115">
                  <c:v>0.128336</c:v>
                </c:pt>
                <c:pt idx="116">
                  <c:v>0.154665</c:v>
                </c:pt>
                <c:pt idx="117">
                  <c:v>0.127668</c:v>
                </c:pt>
                <c:pt idx="118">
                  <c:v>0.138208</c:v>
                </c:pt>
                <c:pt idx="119">
                  <c:v>0.133772</c:v>
                </c:pt>
                <c:pt idx="120">
                  <c:v>0.155263</c:v>
                </c:pt>
                <c:pt idx="121">
                  <c:v>0.127902</c:v>
                </c:pt>
                <c:pt idx="122">
                  <c:v>0.136049</c:v>
                </c:pt>
                <c:pt idx="123">
                  <c:v>0.135115</c:v>
                </c:pt>
                <c:pt idx="124">
                  <c:v>0.128391</c:v>
                </c:pt>
                <c:pt idx="125">
                  <c:v>0.133561</c:v>
                </c:pt>
                <c:pt idx="126">
                  <c:v>0.149581</c:v>
                </c:pt>
                <c:pt idx="127">
                  <c:v>0.126687</c:v>
                </c:pt>
                <c:pt idx="128">
                  <c:v>0.162109</c:v>
                </c:pt>
                <c:pt idx="129">
                  <c:v>0.139744</c:v>
                </c:pt>
                <c:pt idx="130">
                  <c:v>0.153853</c:v>
                </c:pt>
                <c:pt idx="131">
                  <c:v>0.14602</c:v>
                </c:pt>
                <c:pt idx="132">
                  <c:v>0.14784</c:v>
                </c:pt>
                <c:pt idx="133">
                  <c:v>0.163186</c:v>
                </c:pt>
                <c:pt idx="134">
                  <c:v>0.152937</c:v>
                </c:pt>
                <c:pt idx="135">
                  <c:v>0.146922</c:v>
                </c:pt>
                <c:pt idx="136">
                  <c:v>0.169366</c:v>
                </c:pt>
                <c:pt idx="137">
                  <c:v>0.158787</c:v>
                </c:pt>
                <c:pt idx="138">
                  <c:v>0.145477</c:v>
                </c:pt>
                <c:pt idx="139">
                  <c:v>0.144451</c:v>
                </c:pt>
                <c:pt idx="140">
                  <c:v>0.156352</c:v>
                </c:pt>
                <c:pt idx="141">
                  <c:v>0.166042</c:v>
                </c:pt>
                <c:pt idx="142">
                  <c:v>0.180454</c:v>
                </c:pt>
                <c:pt idx="143">
                  <c:v>0.15178</c:v>
                </c:pt>
                <c:pt idx="144">
                  <c:v>0.154279</c:v>
                </c:pt>
                <c:pt idx="145">
                  <c:v>0.153934</c:v>
                </c:pt>
                <c:pt idx="146">
                  <c:v>0.155874</c:v>
                </c:pt>
                <c:pt idx="147">
                  <c:v>0.147354</c:v>
                </c:pt>
                <c:pt idx="148">
                  <c:v>0.200683</c:v>
                </c:pt>
                <c:pt idx="149">
                  <c:v>0.149159</c:v>
                </c:pt>
                <c:pt idx="150">
                  <c:v>0.174999</c:v>
                </c:pt>
                <c:pt idx="151">
                  <c:v>0.161038</c:v>
                </c:pt>
                <c:pt idx="152">
                  <c:v>0.173737</c:v>
                </c:pt>
                <c:pt idx="153">
                  <c:v>0.152719</c:v>
                </c:pt>
                <c:pt idx="154">
                  <c:v>0.164346</c:v>
                </c:pt>
                <c:pt idx="155">
                  <c:v>0.184132</c:v>
                </c:pt>
                <c:pt idx="156">
                  <c:v>0.14903</c:v>
                </c:pt>
                <c:pt idx="157">
                  <c:v>0.147715</c:v>
                </c:pt>
                <c:pt idx="158">
                  <c:v>0.152435</c:v>
                </c:pt>
                <c:pt idx="159">
                  <c:v>0.154907</c:v>
                </c:pt>
                <c:pt idx="160">
                  <c:v>0.19797</c:v>
                </c:pt>
                <c:pt idx="161">
                  <c:v>0.191728</c:v>
                </c:pt>
                <c:pt idx="162">
                  <c:v>0.20875</c:v>
                </c:pt>
                <c:pt idx="163">
                  <c:v>0.181938</c:v>
                </c:pt>
                <c:pt idx="164">
                  <c:v>0.233881</c:v>
                </c:pt>
                <c:pt idx="165">
                  <c:v>0.204961</c:v>
                </c:pt>
                <c:pt idx="166">
                  <c:v>0.193</c:v>
                </c:pt>
                <c:pt idx="167">
                  <c:v>0.192766</c:v>
                </c:pt>
                <c:pt idx="168">
                  <c:v>0.228656</c:v>
                </c:pt>
                <c:pt idx="169">
                  <c:v>0.208445</c:v>
                </c:pt>
                <c:pt idx="170">
                  <c:v>0.201635</c:v>
                </c:pt>
                <c:pt idx="171">
                  <c:v>0.217648</c:v>
                </c:pt>
                <c:pt idx="172">
                  <c:v>0.200339</c:v>
                </c:pt>
                <c:pt idx="173">
                  <c:v>0.183493</c:v>
                </c:pt>
                <c:pt idx="174">
                  <c:v>0.201597</c:v>
                </c:pt>
                <c:pt idx="175">
                  <c:v>0.216455</c:v>
                </c:pt>
                <c:pt idx="176">
                  <c:v>0.200974</c:v>
                </c:pt>
                <c:pt idx="177">
                  <c:v>0.20965</c:v>
                </c:pt>
                <c:pt idx="178">
                  <c:v>0.198244</c:v>
                </c:pt>
                <c:pt idx="179">
                  <c:v>0.214723</c:v>
                </c:pt>
                <c:pt idx="180">
                  <c:v>0.22395</c:v>
                </c:pt>
                <c:pt idx="181">
                  <c:v>0.221327</c:v>
                </c:pt>
                <c:pt idx="182">
                  <c:v>0.189595</c:v>
                </c:pt>
                <c:pt idx="183">
                  <c:v>0.212405</c:v>
                </c:pt>
                <c:pt idx="184">
                  <c:v>0.198533</c:v>
                </c:pt>
                <c:pt idx="185">
                  <c:v>0.211393</c:v>
                </c:pt>
                <c:pt idx="186">
                  <c:v>0.219284</c:v>
                </c:pt>
                <c:pt idx="187">
                  <c:v>0.219114</c:v>
                </c:pt>
                <c:pt idx="188">
                  <c:v>0.217711</c:v>
                </c:pt>
                <c:pt idx="189">
                  <c:v>0.220464</c:v>
                </c:pt>
                <c:pt idx="190">
                  <c:v>0.257425</c:v>
                </c:pt>
                <c:pt idx="191">
                  <c:v>0.179451</c:v>
                </c:pt>
                <c:pt idx="192">
                  <c:v>0.56609</c:v>
                </c:pt>
                <c:pt idx="193">
                  <c:v>0.464008</c:v>
                </c:pt>
                <c:pt idx="194">
                  <c:v>0.710369</c:v>
                </c:pt>
                <c:pt idx="195">
                  <c:v>0.482566</c:v>
                </c:pt>
                <c:pt idx="196">
                  <c:v>0.614133</c:v>
                </c:pt>
                <c:pt idx="197">
                  <c:v>0.607096</c:v>
                </c:pt>
                <c:pt idx="198">
                  <c:v>0.712261</c:v>
                </c:pt>
                <c:pt idx="199">
                  <c:v>0.640911</c:v>
                </c:pt>
                <c:pt idx="200">
                  <c:v>0.574522</c:v>
                </c:pt>
                <c:pt idx="201">
                  <c:v>0.625454</c:v>
                </c:pt>
                <c:pt idx="202">
                  <c:v>0.703324</c:v>
                </c:pt>
                <c:pt idx="203">
                  <c:v>0.655054</c:v>
                </c:pt>
                <c:pt idx="204">
                  <c:v>0.556919</c:v>
                </c:pt>
                <c:pt idx="205">
                  <c:v>0.610282</c:v>
                </c:pt>
                <c:pt idx="206">
                  <c:v>0.530165</c:v>
                </c:pt>
                <c:pt idx="207">
                  <c:v>0.521064</c:v>
                </c:pt>
                <c:pt idx="208">
                  <c:v>0.591728</c:v>
                </c:pt>
                <c:pt idx="209">
                  <c:v>0.777213</c:v>
                </c:pt>
                <c:pt idx="210">
                  <c:v>0.525332</c:v>
                </c:pt>
                <c:pt idx="211">
                  <c:v>0.599196</c:v>
                </c:pt>
                <c:pt idx="212">
                  <c:v>0.536641</c:v>
                </c:pt>
                <c:pt idx="213">
                  <c:v>0.624126</c:v>
                </c:pt>
                <c:pt idx="214">
                  <c:v>0.758348</c:v>
                </c:pt>
                <c:pt idx="215">
                  <c:v>0.622422</c:v>
                </c:pt>
                <c:pt idx="216">
                  <c:v>0.715546</c:v>
                </c:pt>
                <c:pt idx="217">
                  <c:v>0.653163</c:v>
                </c:pt>
                <c:pt idx="218">
                  <c:v>0.598673</c:v>
                </c:pt>
                <c:pt idx="219">
                  <c:v>0.646414</c:v>
                </c:pt>
                <c:pt idx="220">
                  <c:v>0.564237</c:v>
                </c:pt>
                <c:pt idx="221">
                  <c:v>0.419734</c:v>
                </c:pt>
                <c:pt idx="222">
                  <c:v>0.709127</c:v>
                </c:pt>
                <c:pt idx="223">
                  <c:v>0.709919</c:v>
                </c:pt>
                <c:pt idx="224">
                  <c:v>1.477819</c:v>
                </c:pt>
                <c:pt idx="225">
                  <c:v>1.150869</c:v>
                </c:pt>
                <c:pt idx="226">
                  <c:v>1.640862</c:v>
                </c:pt>
                <c:pt idx="227">
                  <c:v>1.520353</c:v>
                </c:pt>
                <c:pt idx="228">
                  <c:v>1.235376</c:v>
                </c:pt>
                <c:pt idx="229">
                  <c:v>1.161636</c:v>
                </c:pt>
                <c:pt idx="230">
                  <c:v>1.686401</c:v>
                </c:pt>
                <c:pt idx="231">
                  <c:v>1.529291</c:v>
                </c:pt>
                <c:pt idx="232">
                  <c:v>1.486484</c:v>
                </c:pt>
                <c:pt idx="233">
                  <c:v>2.037635</c:v>
                </c:pt>
                <c:pt idx="234">
                  <c:v>1.524647</c:v>
                </c:pt>
                <c:pt idx="235">
                  <c:v>1.079775</c:v>
                </c:pt>
                <c:pt idx="236">
                  <c:v>1.239188</c:v>
                </c:pt>
                <c:pt idx="237">
                  <c:v>1.42284</c:v>
                </c:pt>
                <c:pt idx="238">
                  <c:v>1.269614</c:v>
                </c:pt>
                <c:pt idx="239">
                  <c:v>1.15223</c:v>
                </c:pt>
                <c:pt idx="240">
                  <c:v>1.689872</c:v>
                </c:pt>
                <c:pt idx="241">
                  <c:v>2.077308</c:v>
                </c:pt>
                <c:pt idx="242">
                  <c:v>1.577193</c:v>
                </c:pt>
                <c:pt idx="243">
                  <c:v>1.331357</c:v>
                </c:pt>
                <c:pt idx="244">
                  <c:v>1.262286</c:v>
                </c:pt>
                <c:pt idx="245">
                  <c:v>1.140605</c:v>
                </c:pt>
                <c:pt idx="246">
                  <c:v>1.844036</c:v>
                </c:pt>
                <c:pt idx="247">
                  <c:v>1.736738</c:v>
                </c:pt>
                <c:pt idx="248">
                  <c:v>1.421991</c:v>
                </c:pt>
                <c:pt idx="249">
                  <c:v>1.26424</c:v>
                </c:pt>
                <c:pt idx="250">
                  <c:v>1.450341</c:v>
                </c:pt>
                <c:pt idx="251">
                  <c:v>0.990536</c:v>
                </c:pt>
                <c:pt idx="252">
                  <c:v>2.062221</c:v>
                </c:pt>
                <c:pt idx="253">
                  <c:v>1.516169</c:v>
                </c:pt>
                <c:pt idx="254">
                  <c:v>1.630116</c:v>
                </c:pt>
                <c:pt idx="255">
                  <c:v>1.910987</c:v>
                </c:pt>
                <c:pt idx="256">
                  <c:v>6.068652</c:v>
                </c:pt>
                <c:pt idx="257">
                  <c:v>5.018521</c:v>
                </c:pt>
                <c:pt idx="258">
                  <c:v>6.949314</c:v>
                </c:pt>
                <c:pt idx="259">
                  <c:v>7.470008</c:v>
                </c:pt>
                <c:pt idx="260">
                  <c:v>8.992607</c:v>
                </c:pt>
                <c:pt idx="261">
                  <c:v>11.847439</c:v>
                </c:pt>
                <c:pt idx="262">
                  <c:v>5.197482</c:v>
                </c:pt>
                <c:pt idx="263">
                  <c:v>4.709118</c:v>
                </c:pt>
                <c:pt idx="264">
                  <c:v>5.364922</c:v>
                </c:pt>
                <c:pt idx="265">
                  <c:v>6.697267</c:v>
                </c:pt>
                <c:pt idx="266">
                  <c:v>6.98291</c:v>
                </c:pt>
                <c:pt idx="267">
                  <c:v>6.530157</c:v>
                </c:pt>
                <c:pt idx="268">
                  <c:v>5.347578</c:v>
                </c:pt>
                <c:pt idx="269">
                  <c:v>8.101053</c:v>
                </c:pt>
                <c:pt idx="270">
                  <c:v>11.233354</c:v>
                </c:pt>
                <c:pt idx="271">
                  <c:v>7.764655</c:v>
                </c:pt>
                <c:pt idx="272">
                  <c:v>7.392531</c:v>
                </c:pt>
                <c:pt idx="273">
                  <c:v>8.061872</c:v>
                </c:pt>
                <c:pt idx="274">
                  <c:v>10.634089</c:v>
                </c:pt>
                <c:pt idx="275">
                  <c:v>7.626783</c:v>
                </c:pt>
                <c:pt idx="276">
                  <c:v>5.649764</c:v>
                </c:pt>
                <c:pt idx="277">
                  <c:v>8.751868</c:v>
                </c:pt>
                <c:pt idx="278">
                  <c:v>6.724779</c:v>
                </c:pt>
                <c:pt idx="279">
                  <c:v>4.523398</c:v>
                </c:pt>
                <c:pt idx="280">
                  <c:v>4.232393</c:v>
                </c:pt>
                <c:pt idx="281">
                  <c:v>5.387796</c:v>
                </c:pt>
                <c:pt idx="282">
                  <c:v>4.064089</c:v>
                </c:pt>
                <c:pt idx="283">
                  <c:v>3.885301</c:v>
                </c:pt>
                <c:pt idx="284">
                  <c:v>4.676668</c:v>
                </c:pt>
                <c:pt idx="285">
                  <c:v>6.119497</c:v>
                </c:pt>
                <c:pt idx="286">
                  <c:v>7.870104</c:v>
                </c:pt>
                <c:pt idx="287">
                  <c:v>3.531764</c:v>
                </c:pt>
                <c:pt idx="288">
                  <c:v>22.832346</c:v>
                </c:pt>
                <c:pt idx="289">
                  <c:v>21.409771</c:v>
                </c:pt>
                <c:pt idx="290">
                  <c:v>24.366628</c:v>
                </c:pt>
                <c:pt idx="291">
                  <c:v>27.215524</c:v>
                </c:pt>
                <c:pt idx="292">
                  <c:v>14.727477</c:v>
                </c:pt>
                <c:pt idx="293">
                  <c:v>17.940699</c:v>
                </c:pt>
                <c:pt idx="294">
                  <c:v>18.690036</c:v>
                </c:pt>
                <c:pt idx="295">
                  <c:v>10.222851</c:v>
                </c:pt>
                <c:pt idx="296">
                  <c:v>7.903334</c:v>
                </c:pt>
                <c:pt idx="297">
                  <c:v>7.817077</c:v>
                </c:pt>
                <c:pt idx="298">
                  <c:v>28.612568</c:v>
                </c:pt>
                <c:pt idx="299">
                  <c:v>22.924946</c:v>
                </c:pt>
                <c:pt idx="300">
                  <c:v>17.3778</c:v>
                </c:pt>
                <c:pt idx="301">
                  <c:v>25.846475</c:v>
                </c:pt>
                <c:pt idx="302">
                  <c:v>16.663578</c:v>
                </c:pt>
                <c:pt idx="303">
                  <c:v>22.404047</c:v>
                </c:pt>
                <c:pt idx="304">
                  <c:v>27.014442</c:v>
                </c:pt>
                <c:pt idx="305">
                  <c:v>27.403138</c:v>
                </c:pt>
                <c:pt idx="306">
                  <c:v>22.748589</c:v>
                </c:pt>
                <c:pt idx="307">
                  <c:v>24.115314</c:v>
                </c:pt>
                <c:pt idx="308">
                  <c:v>42.247832</c:v>
                </c:pt>
                <c:pt idx="309">
                  <c:v>10.961413</c:v>
                </c:pt>
                <c:pt idx="310">
                  <c:v>22.391071</c:v>
                </c:pt>
                <c:pt idx="311">
                  <c:v>15.201263</c:v>
                </c:pt>
                <c:pt idx="312">
                  <c:v>17.465251</c:v>
                </c:pt>
                <c:pt idx="313">
                  <c:v>16.136961</c:v>
                </c:pt>
                <c:pt idx="314">
                  <c:v>10.901156</c:v>
                </c:pt>
                <c:pt idx="315">
                  <c:v>19.937541</c:v>
                </c:pt>
                <c:pt idx="316">
                  <c:v>16.504378</c:v>
                </c:pt>
                <c:pt idx="317">
                  <c:v>18.06688</c:v>
                </c:pt>
                <c:pt idx="318">
                  <c:v>18.6853</c:v>
                </c:pt>
                <c:pt idx="319">
                  <c:v>16.081305</c:v>
                </c:pt>
                <c:pt idx="320">
                  <c:v>10.16851</c:v>
                </c:pt>
                <c:pt idx="321">
                  <c:v>103.745489</c:v>
                </c:pt>
                <c:pt idx="322">
                  <c:v>181.201051</c:v>
                </c:pt>
                <c:pt idx="323">
                  <c:v>119.73309</c:v>
                </c:pt>
                <c:pt idx="324">
                  <c:v>73.599249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07272"/>
        <c:axId val="173443208"/>
      </c:scatterChart>
      <c:valAx>
        <c:axId val="518007272"/>
        <c:scaling>
          <c:orientation val="minMax"/>
          <c:max val="18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73443208"/>
        <c:crosses val="autoZero"/>
        <c:crossBetween val="midCat"/>
      </c:valAx>
      <c:valAx>
        <c:axId val="173443208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0072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17</xdr:row>
      <xdr:rowOff>165100</xdr:rowOff>
    </xdr:from>
    <xdr:to>
      <xdr:col>25</xdr:col>
      <xdr:colOff>584200</xdr:colOff>
      <xdr:row>56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S20" sqref="S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9.9895999999999999E-2</v>
      </c>
      <c r="D1">
        <v>634880</v>
      </c>
      <c r="E1">
        <v>144</v>
      </c>
      <c r="F1">
        <v>0</v>
      </c>
      <c r="G1">
        <v>20703</v>
      </c>
      <c r="H1">
        <v>0</v>
      </c>
      <c r="I1">
        <v>0</v>
      </c>
    </row>
    <row r="2" spans="1:9">
      <c r="A2">
        <v>2</v>
      </c>
      <c r="B2">
        <v>10</v>
      </c>
      <c r="C2">
        <v>9.8423999999999998E-2</v>
      </c>
      <c r="D2">
        <v>634880</v>
      </c>
      <c r="E2">
        <v>144</v>
      </c>
      <c r="F2">
        <v>0</v>
      </c>
      <c r="G2">
        <v>20703</v>
      </c>
      <c r="H2">
        <v>0</v>
      </c>
      <c r="I2">
        <v>0</v>
      </c>
    </row>
    <row r="3" spans="1:9">
      <c r="A3">
        <v>2</v>
      </c>
      <c r="B3">
        <v>10</v>
      </c>
      <c r="C3">
        <v>0.11262800000000001</v>
      </c>
      <c r="D3">
        <v>634880</v>
      </c>
      <c r="E3">
        <v>144</v>
      </c>
      <c r="F3">
        <v>0</v>
      </c>
      <c r="G3">
        <v>20703</v>
      </c>
      <c r="H3">
        <v>0</v>
      </c>
      <c r="I3">
        <v>0</v>
      </c>
    </row>
    <row r="4" spans="1:9">
      <c r="A4">
        <v>2</v>
      </c>
      <c r="B4">
        <v>10</v>
      </c>
      <c r="C4">
        <v>0.107254</v>
      </c>
      <c r="D4">
        <v>634880</v>
      </c>
      <c r="E4">
        <v>144</v>
      </c>
      <c r="F4">
        <v>0</v>
      </c>
      <c r="G4">
        <v>20703</v>
      </c>
      <c r="H4">
        <v>0</v>
      </c>
      <c r="I4">
        <v>0</v>
      </c>
    </row>
    <row r="5" spans="1:9">
      <c r="A5">
        <v>2</v>
      </c>
      <c r="B5">
        <v>10</v>
      </c>
      <c r="C5">
        <v>0.104202</v>
      </c>
      <c r="D5">
        <v>634880</v>
      </c>
      <c r="E5">
        <v>144</v>
      </c>
      <c r="F5">
        <v>0</v>
      </c>
      <c r="G5">
        <v>20703</v>
      </c>
      <c r="H5">
        <v>0</v>
      </c>
      <c r="I5">
        <v>0</v>
      </c>
    </row>
    <row r="6" spans="1:9">
      <c r="A6">
        <v>2</v>
      </c>
      <c r="B6">
        <v>10</v>
      </c>
      <c r="C6">
        <v>0.100966</v>
      </c>
      <c r="D6">
        <v>634880</v>
      </c>
      <c r="E6">
        <v>144</v>
      </c>
      <c r="F6">
        <v>0</v>
      </c>
      <c r="G6">
        <v>20703</v>
      </c>
      <c r="H6">
        <v>0</v>
      </c>
      <c r="I6">
        <v>0</v>
      </c>
    </row>
    <row r="7" spans="1:9">
      <c r="A7">
        <v>2</v>
      </c>
      <c r="B7">
        <v>10</v>
      </c>
      <c r="C7">
        <v>0.11078200000000001</v>
      </c>
      <c r="D7">
        <v>634880</v>
      </c>
      <c r="E7">
        <v>144</v>
      </c>
      <c r="F7">
        <v>0</v>
      </c>
      <c r="G7">
        <v>20703</v>
      </c>
      <c r="H7">
        <v>0</v>
      </c>
      <c r="I7">
        <v>0</v>
      </c>
    </row>
    <row r="8" spans="1:9">
      <c r="A8">
        <v>2</v>
      </c>
      <c r="B8">
        <v>10</v>
      </c>
      <c r="C8">
        <v>9.8242999999999997E-2</v>
      </c>
      <c r="D8">
        <v>634880</v>
      </c>
      <c r="E8">
        <v>144</v>
      </c>
      <c r="F8">
        <v>0</v>
      </c>
      <c r="G8">
        <v>20703</v>
      </c>
      <c r="H8">
        <v>0</v>
      </c>
      <c r="I8">
        <v>0</v>
      </c>
    </row>
    <row r="9" spans="1:9">
      <c r="A9">
        <v>2</v>
      </c>
      <c r="B9">
        <v>10</v>
      </c>
      <c r="C9">
        <v>0.10118199999999999</v>
      </c>
      <c r="D9">
        <v>634880</v>
      </c>
      <c r="E9">
        <v>144</v>
      </c>
      <c r="F9">
        <v>0</v>
      </c>
      <c r="G9">
        <v>20703</v>
      </c>
      <c r="H9">
        <v>0</v>
      </c>
      <c r="I9">
        <v>0</v>
      </c>
    </row>
    <row r="10" spans="1:9">
      <c r="A10">
        <v>2</v>
      </c>
      <c r="B10">
        <v>10</v>
      </c>
      <c r="C10">
        <v>0.10628899999999999</v>
      </c>
      <c r="D10">
        <v>634880</v>
      </c>
      <c r="E10">
        <v>144</v>
      </c>
      <c r="F10">
        <v>0</v>
      </c>
      <c r="G10">
        <v>20703</v>
      </c>
      <c r="H10">
        <v>0</v>
      </c>
      <c r="I10">
        <v>0</v>
      </c>
    </row>
    <row r="11" spans="1:9">
      <c r="A11">
        <v>2</v>
      </c>
      <c r="B11">
        <v>10</v>
      </c>
      <c r="C11">
        <v>0.103032</v>
      </c>
      <c r="D11">
        <v>634880</v>
      </c>
      <c r="E11">
        <v>144</v>
      </c>
      <c r="F11">
        <v>0</v>
      </c>
      <c r="G11">
        <v>20703</v>
      </c>
      <c r="H11">
        <v>0</v>
      </c>
      <c r="I11">
        <v>0</v>
      </c>
    </row>
    <row r="12" spans="1:9">
      <c r="A12">
        <v>2</v>
      </c>
      <c r="B12">
        <v>10</v>
      </c>
      <c r="C12">
        <v>0.106598</v>
      </c>
      <c r="D12">
        <v>634880</v>
      </c>
      <c r="E12">
        <v>144</v>
      </c>
      <c r="F12">
        <v>0</v>
      </c>
      <c r="G12">
        <v>20703</v>
      </c>
      <c r="H12">
        <v>0</v>
      </c>
      <c r="I12">
        <v>0</v>
      </c>
    </row>
    <row r="13" spans="1:9">
      <c r="A13">
        <v>2</v>
      </c>
      <c r="B13">
        <v>10</v>
      </c>
      <c r="C13">
        <v>0.106068</v>
      </c>
      <c r="D13">
        <v>634880</v>
      </c>
      <c r="E13">
        <v>144</v>
      </c>
      <c r="F13">
        <v>0</v>
      </c>
      <c r="G13">
        <v>20703</v>
      </c>
      <c r="H13">
        <v>0</v>
      </c>
      <c r="I13">
        <v>0</v>
      </c>
    </row>
    <row r="14" spans="1:9">
      <c r="A14">
        <v>2</v>
      </c>
      <c r="B14">
        <v>10</v>
      </c>
      <c r="C14">
        <v>0.117538</v>
      </c>
      <c r="D14">
        <v>634880</v>
      </c>
      <c r="E14">
        <v>144</v>
      </c>
      <c r="F14">
        <v>0</v>
      </c>
      <c r="G14">
        <v>20703</v>
      </c>
      <c r="H14">
        <v>0</v>
      </c>
      <c r="I14">
        <v>0</v>
      </c>
    </row>
    <row r="15" spans="1:9">
      <c r="A15">
        <v>2</v>
      </c>
      <c r="B15">
        <v>10</v>
      </c>
      <c r="C15">
        <v>0.109088</v>
      </c>
      <c r="D15">
        <v>634880</v>
      </c>
      <c r="E15">
        <v>144</v>
      </c>
      <c r="F15">
        <v>0</v>
      </c>
      <c r="G15">
        <v>20703</v>
      </c>
      <c r="H15">
        <v>0</v>
      </c>
      <c r="I15">
        <v>0</v>
      </c>
    </row>
    <row r="16" spans="1:9">
      <c r="A16">
        <v>2</v>
      </c>
      <c r="B16">
        <v>10</v>
      </c>
      <c r="C16">
        <v>0.113945</v>
      </c>
      <c r="D16">
        <v>634880</v>
      </c>
      <c r="E16">
        <v>144</v>
      </c>
      <c r="F16">
        <v>0</v>
      </c>
      <c r="G16">
        <v>20703</v>
      </c>
      <c r="H16">
        <v>0</v>
      </c>
      <c r="I16">
        <v>0</v>
      </c>
    </row>
    <row r="17" spans="1:9">
      <c r="A17">
        <v>2</v>
      </c>
      <c r="B17">
        <v>10</v>
      </c>
      <c r="C17">
        <v>0.10423399999999999</v>
      </c>
      <c r="D17">
        <v>634880</v>
      </c>
      <c r="E17">
        <v>144</v>
      </c>
      <c r="F17">
        <v>0</v>
      </c>
      <c r="G17">
        <v>20703</v>
      </c>
      <c r="H17">
        <v>0</v>
      </c>
      <c r="I17">
        <v>0</v>
      </c>
    </row>
    <row r="18" spans="1:9">
      <c r="A18">
        <v>2</v>
      </c>
      <c r="B18">
        <v>10</v>
      </c>
      <c r="C18">
        <v>0.109654</v>
      </c>
      <c r="D18">
        <v>634880</v>
      </c>
      <c r="E18">
        <v>144</v>
      </c>
      <c r="F18">
        <v>0</v>
      </c>
      <c r="G18">
        <v>20703</v>
      </c>
      <c r="H18">
        <v>0</v>
      </c>
      <c r="I18">
        <v>0</v>
      </c>
    </row>
    <row r="19" spans="1:9">
      <c r="A19">
        <v>2</v>
      </c>
      <c r="B19">
        <v>10</v>
      </c>
      <c r="C19">
        <v>0.106942</v>
      </c>
      <c r="D19">
        <v>634880</v>
      </c>
      <c r="E19">
        <v>144</v>
      </c>
      <c r="F19">
        <v>0</v>
      </c>
      <c r="G19">
        <v>20703</v>
      </c>
      <c r="H19">
        <v>0</v>
      </c>
      <c r="I19">
        <v>0</v>
      </c>
    </row>
    <row r="20" spans="1:9">
      <c r="A20">
        <v>2</v>
      </c>
      <c r="B20">
        <v>10</v>
      </c>
      <c r="C20">
        <v>0.10471999999999999</v>
      </c>
      <c r="D20">
        <v>634880</v>
      </c>
      <c r="E20">
        <v>144</v>
      </c>
      <c r="F20">
        <v>0</v>
      </c>
      <c r="G20">
        <v>20703</v>
      </c>
      <c r="H20">
        <v>0</v>
      </c>
      <c r="I20">
        <v>0</v>
      </c>
    </row>
    <row r="21" spans="1:9">
      <c r="A21">
        <v>2</v>
      </c>
      <c r="B21">
        <v>10</v>
      </c>
      <c r="C21">
        <v>0.106096</v>
      </c>
      <c r="D21">
        <v>634880</v>
      </c>
      <c r="E21">
        <v>144</v>
      </c>
      <c r="F21">
        <v>0</v>
      </c>
      <c r="G21">
        <v>20703</v>
      </c>
      <c r="H21">
        <v>0</v>
      </c>
      <c r="I21">
        <v>0</v>
      </c>
    </row>
    <row r="22" spans="1:9">
      <c r="A22">
        <v>2</v>
      </c>
      <c r="B22">
        <v>10</v>
      </c>
      <c r="C22">
        <v>0.104093</v>
      </c>
      <c r="D22">
        <v>634880</v>
      </c>
      <c r="E22">
        <v>144</v>
      </c>
      <c r="F22">
        <v>0</v>
      </c>
      <c r="G22">
        <v>20703</v>
      </c>
      <c r="H22">
        <v>0</v>
      </c>
      <c r="I22">
        <v>0</v>
      </c>
    </row>
    <row r="23" spans="1:9">
      <c r="A23">
        <v>2</v>
      </c>
      <c r="B23">
        <v>10</v>
      </c>
      <c r="C23">
        <v>0.130221</v>
      </c>
      <c r="D23">
        <v>634880</v>
      </c>
      <c r="E23">
        <v>144</v>
      </c>
      <c r="F23">
        <v>0</v>
      </c>
      <c r="G23">
        <v>20703</v>
      </c>
      <c r="H23">
        <v>0</v>
      </c>
      <c r="I23">
        <v>0</v>
      </c>
    </row>
    <row r="24" spans="1:9">
      <c r="A24">
        <v>2</v>
      </c>
      <c r="B24">
        <v>10</v>
      </c>
      <c r="C24">
        <v>9.3542E-2</v>
      </c>
      <c r="D24">
        <v>634880</v>
      </c>
      <c r="E24">
        <v>144</v>
      </c>
      <c r="F24">
        <v>0</v>
      </c>
      <c r="G24">
        <v>20703</v>
      </c>
      <c r="H24">
        <v>0</v>
      </c>
      <c r="I24">
        <v>0</v>
      </c>
    </row>
    <row r="25" spans="1:9">
      <c r="A25">
        <v>2</v>
      </c>
      <c r="B25">
        <v>10</v>
      </c>
      <c r="C25">
        <v>0.107943</v>
      </c>
      <c r="D25">
        <v>634880</v>
      </c>
      <c r="E25">
        <v>144</v>
      </c>
      <c r="F25">
        <v>0</v>
      </c>
      <c r="G25">
        <v>20703</v>
      </c>
      <c r="H25">
        <v>0</v>
      </c>
      <c r="I25">
        <v>0</v>
      </c>
    </row>
    <row r="26" spans="1:9">
      <c r="A26">
        <v>2</v>
      </c>
      <c r="B26">
        <v>10</v>
      </c>
      <c r="C26">
        <v>9.9946999999999994E-2</v>
      </c>
      <c r="D26">
        <v>634880</v>
      </c>
      <c r="E26">
        <v>144</v>
      </c>
      <c r="F26">
        <v>0</v>
      </c>
      <c r="G26">
        <v>20703</v>
      </c>
      <c r="H26">
        <v>0</v>
      </c>
      <c r="I26">
        <v>0</v>
      </c>
    </row>
    <row r="27" spans="1:9">
      <c r="A27">
        <v>2</v>
      </c>
      <c r="B27">
        <v>10</v>
      </c>
      <c r="C27">
        <v>9.2218999999999995E-2</v>
      </c>
      <c r="D27">
        <v>634880</v>
      </c>
      <c r="E27">
        <v>144</v>
      </c>
      <c r="F27">
        <v>0</v>
      </c>
      <c r="G27">
        <v>20703</v>
      </c>
      <c r="H27">
        <v>0</v>
      </c>
      <c r="I27">
        <v>0</v>
      </c>
    </row>
    <row r="28" spans="1:9">
      <c r="A28">
        <v>2</v>
      </c>
      <c r="B28">
        <v>10</v>
      </c>
      <c r="C28">
        <v>0.10468</v>
      </c>
      <c r="D28">
        <v>634880</v>
      </c>
      <c r="E28">
        <v>144</v>
      </c>
      <c r="F28">
        <v>0</v>
      </c>
      <c r="G28">
        <v>20703</v>
      </c>
      <c r="H28">
        <v>0</v>
      </c>
      <c r="I28">
        <v>0</v>
      </c>
    </row>
    <row r="29" spans="1:9">
      <c r="A29">
        <v>2</v>
      </c>
      <c r="B29">
        <v>10</v>
      </c>
      <c r="C29">
        <v>0.102531</v>
      </c>
      <c r="D29">
        <v>634880</v>
      </c>
      <c r="E29">
        <v>144</v>
      </c>
      <c r="F29">
        <v>0</v>
      </c>
      <c r="G29">
        <v>20703</v>
      </c>
      <c r="H29">
        <v>0</v>
      </c>
      <c r="I29">
        <v>0</v>
      </c>
    </row>
    <row r="30" spans="1:9">
      <c r="A30">
        <v>2</v>
      </c>
      <c r="B30">
        <v>10</v>
      </c>
      <c r="C30">
        <v>0.100906</v>
      </c>
      <c r="D30">
        <v>634880</v>
      </c>
      <c r="E30">
        <v>144</v>
      </c>
      <c r="F30">
        <v>0</v>
      </c>
      <c r="G30">
        <v>20703</v>
      </c>
      <c r="H30">
        <v>0</v>
      </c>
      <c r="I30">
        <v>0</v>
      </c>
    </row>
    <row r="31" spans="1:9">
      <c r="A31">
        <v>2</v>
      </c>
      <c r="B31">
        <v>10</v>
      </c>
      <c r="C31">
        <v>9.3066999999999997E-2</v>
      </c>
      <c r="D31">
        <v>634880</v>
      </c>
      <c r="E31">
        <v>144</v>
      </c>
      <c r="F31">
        <v>0</v>
      </c>
      <c r="G31">
        <v>20703</v>
      </c>
      <c r="H31">
        <v>0</v>
      </c>
      <c r="I31">
        <v>0</v>
      </c>
    </row>
    <row r="32" spans="1:9">
      <c r="A32">
        <v>2</v>
      </c>
      <c r="B32">
        <v>10</v>
      </c>
      <c r="C32">
        <v>9.9686999999999998E-2</v>
      </c>
      <c r="D32">
        <v>634880</v>
      </c>
      <c r="E32">
        <v>144</v>
      </c>
      <c r="F32">
        <v>0</v>
      </c>
      <c r="G32">
        <v>20703</v>
      </c>
      <c r="H32">
        <v>0</v>
      </c>
      <c r="I32">
        <v>0</v>
      </c>
    </row>
    <row r="33" spans="1:9">
      <c r="A33">
        <v>3</v>
      </c>
      <c r="B33">
        <v>10</v>
      </c>
      <c r="C33">
        <v>0.117508</v>
      </c>
      <c r="D33">
        <v>634880</v>
      </c>
      <c r="E33">
        <v>144</v>
      </c>
      <c r="F33">
        <v>0</v>
      </c>
      <c r="G33">
        <v>26071</v>
      </c>
      <c r="H33">
        <v>0</v>
      </c>
      <c r="I33">
        <v>0</v>
      </c>
    </row>
    <row r="34" spans="1:9">
      <c r="A34">
        <v>3</v>
      </c>
      <c r="B34">
        <v>10</v>
      </c>
      <c r="C34">
        <v>0.10943</v>
      </c>
      <c r="D34">
        <v>634880</v>
      </c>
      <c r="E34">
        <v>144</v>
      </c>
      <c r="F34">
        <v>0</v>
      </c>
      <c r="G34">
        <v>26159</v>
      </c>
      <c r="H34">
        <v>0</v>
      </c>
      <c r="I34">
        <v>0</v>
      </c>
    </row>
    <row r="35" spans="1:9">
      <c r="A35">
        <v>3</v>
      </c>
      <c r="B35">
        <v>10</v>
      </c>
      <c r="C35">
        <v>0.11099000000000001</v>
      </c>
      <c r="D35">
        <v>634880</v>
      </c>
      <c r="E35">
        <v>144</v>
      </c>
      <c r="F35">
        <v>0</v>
      </c>
      <c r="G35">
        <v>26379</v>
      </c>
      <c r="H35">
        <v>0</v>
      </c>
      <c r="I35">
        <v>0</v>
      </c>
    </row>
    <row r="36" spans="1:9">
      <c r="A36">
        <v>3</v>
      </c>
      <c r="B36">
        <v>10</v>
      </c>
      <c r="C36">
        <v>0.137657</v>
      </c>
      <c r="D36">
        <v>634880</v>
      </c>
      <c r="E36">
        <v>144</v>
      </c>
      <c r="F36">
        <v>0</v>
      </c>
      <c r="G36">
        <v>25983</v>
      </c>
      <c r="H36">
        <v>0</v>
      </c>
      <c r="I36">
        <v>0</v>
      </c>
    </row>
    <row r="37" spans="1:9">
      <c r="A37">
        <v>3</v>
      </c>
      <c r="B37">
        <v>10</v>
      </c>
      <c r="C37">
        <v>0.111142</v>
      </c>
      <c r="D37">
        <v>634880</v>
      </c>
      <c r="E37">
        <v>144</v>
      </c>
      <c r="F37">
        <v>0</v>
      </c>
      <c r="G37">
        <v>26423</v>
      </c>
      <c r="H37">
        <v>0</v>
      </c>
      <c r="I37">
        <v>0</v>
      </c>
    </row>
    <row r="38" spans="1:9">
      <c r="A38">
        <v>3</v>
      </c>
      <c r="B38">
        <v>10</v>
      </c>
      <c r="C38">
        <v>0.12721199999999999</v>
      </c>
      <c r="D38">
        <v>634880</v>
      </c>
      <c r="E38">
        <v>144</v>
      </c>
      <c r="F38">
        <v>0</v>
      </c>
      <c r="G38">
        <v>26291</v>
      </c>
      <c r="H38">
        <v>0</v>
      </c>
      <c r="I38">
        <v>0</v>
      </c>
    </row>
    <row r="39" spans="1:9">
      <c r="A39">
        <v>3</v>
      </c>
      <c r="B39">
        <v>10</v>
      </c>
      <c r="C39">
        <v>0.117534</v>
      </c>
      <c r="D39">
        <v>634880</v>
      </c>
      <c r="E39">
        <v>144</v>
      </c>
      <c r="F39">
        <v>0</v>
      </c>
      <c r="G39">
        <v>26599</v>
      </c>
      <c r="H39">
        <v>0</v>
      </c>
      <c r="I39">
        <v>0</v>
      </c>
    </row>
    <row r="40" spans="1:9">
      <c r="A40">
        <v>3</v>
      </c>
      <c r="B40">
        <v>10</v>
      </c>
      <c r="C40">
        <v>0.111711</v>
      </c>
      <c r="D40">
        <v>634880</v>
      </c>
      <c r="E40">
        <v>144</v>
      </c>
      <c r="F40">
        <v>0</v>
      </c>
      <c r="G40">
        <v>26291</v>
      </c>
      <c r="H40">
        <v>0</v>
      </c>
      <c r="I40">
        <v>0</v>
      </c>
    </row>
    <row r="41" spans="1:9">
      <c r="A41">
        <v>3</v>
      </c>
      <c r="B41">
        <v>10</v>
      </c>
      <c r="C41">
        <v>0.12851799999999999</v>
      </c>
      <c r="D41">
        <v>634880</v>
      </c>
      <c r="E41">
        <v>144</v>
      </c>
      <c r="F41">
        <v>0</v>
      </c>
      <c r="G41">
        <v>26203</v>
      </c>
      <c r="H41">
        <v>0</v>
      </c>
      <c r="I41">
        <v>0</v>
      </c>
    </row>
    <row r="42" spans="1:9">
      <c r="A42">
        <v>3</v>
      </c>
      <c r="B42">
        <v>10</v>
      </c>
      <c r="C42">
        <v>0.11541999999999999</v>
      </c>
      <c r="D42">
        <v>634880</v>
      </c>
      <c r="E42">
        <v>144</v>
      </c>
      <c r="F42">
        <v>0</v>
      </c>
      <c r="G42">
        <v>26687</v>
      </c>
      <c r="H42">
        <v>0</v>
      </c>
      <c r="I42">
        <v>0</v>
      </c>
    </row>
    <row r="43" spans="1:9">
      <c r="A43">
        <v>3</v>
      </c>
      <c r="B43">
        <v>10</v>
      </c>
      <c r="C43">
        <v>0.108793</v>
      </c>
      <c r="D43">
        <v>634880</v>
      </c>
      <c r="E43">
        <v>144</v>
      </c>
      <c r="F43">
        <v>0</v>
      </c>
      <c r="G43">
        <v>26115</v>
      </c>
      <c r="H43">
        <v>0</v>
      </c>
      <c r="I43">
        <v>0</v>
      </c>
    </row>
    <row r="44" spans="1:9">
      <c r="A44">
        <v>3</v>
      </c>
      <c r="B44">
        <v>10</v>
      </c>
      <c r="C44">
        <v>0.112147</v>
      </c>
      <c r="D44">
        <v>634880</v>
      </c>
      <c r="E44">
        <v>144</v>
      </c>
      <c r="F44">
        <v>0</v>
      </c>
      <c r="G44">
        <v>26511</v>
      </c>
      <c r="H44">
        <v>0</v>
      </c>
      <c r="I44">
        <v>0</v>
      </c>
    </row>
    <row r="45" spans="1:9">
      <c r="A45">
        <v>3</v>
      </c>
      <c r="B45">
        <v>10</v>
      </c>
      <c r="C45">
        <v>0.12565000000000001</v>
      </c>
      <c r="D45">
        <v>634880</v>
      </c>
      <c r="E45">
        <v>144</v>
      </c>
      <c r="F45">
        <v>0</v>
      </c>
      <c r="G45">
        <v>26335</v>
      </c>
      <c r="H45">
        <v>0</v>
      </c>
      <c r="I45">
        <v>0</v>
      </c>
    </row>
    <row r="46" spans="1:9">
      <c r="A46">
        <v>3</v>
      </c>
      <c r="B46">
        <v>10</v>
      </c>
      <c r="C46">
        <v>0.103141</v>
      </c>
      <c r="D46">
        <v>634880</v>
      </c>
      <c r="E46">
        <v>144</v>
      </c>
      <c r="F46">
        <v>0</v>
      </c>
      <c r="G46">
        <v>26467</v>
      </c>
      <c r="H46">
        <v>0</v>
      </c>
      <c r="I46">
        <v>0</v>
      </c>
    </row>
    <row r="47" spans="1:9">
      <c r="A47">
        <v>3</v>
      </c>
      <c r="B47">
        <v>10</v>
      </c>
      <c r="C47">
        <v>9.8573999999999995E-2</v>
      </c>
      <c r="D47">
        <v>634880</v>
      </c>
      <c r="E47">
        <v>144</v>
      </c>
      <c r="F47">
        <v>0</v>
      </c>
      <c r="G47">
        <v>26467</v>
      </c>
      <c r="H47">
        <v>0</v>
      </c>
      <c r="I47">
        <v>0</v>
      </c>
    </row>
    <row r="48" spans="1:9">
      <c r="A48">
        <v>3</v>
      </c>
      <c r="B48">
        <v>10</v>
      </c>
      <c r="C48">
        <v>0.113664</v>
      </c>
      <c r="D48">
        <v>634880</v>
      </c>
      <c r="E48">
        <v>144</v>
      </c>
      <c r="F48">
        <v>0</v>
      </c>
      <c r="G48">
        <v>26599</v>
      </c>
      <c r="H48">
        <v>0</v>
      </c>
      <c r="I48">
        <v>0</v>
      </c>
    </row>
    <row r="49" spans="1:9">
      <c r="A49">
        <v>3</v>
      </c>
      <c r="B49">
        <v>10</v>
      </c>
      <c r="C49">
        <v>0.11522399999999999</v>
      </c>
      <c r="D49">
        <v>634880</v>
      </c>
      <c r="E49">
        <v>144</v>
      </c>
      <c r="F49">
        <v>0</v>
      </c>
      <c r="G49">
        <v>26423</v>
      </c>
      <c r="H49">
        <v>0</v>
      </c>
      <c r="I49">
        <v>0</v>
      </c>
    </row>
    <row r="50" spans="1:9">
      <c r="A50">
        <v>3</v>
      </c>
      <c r="B50">
        <v>10</v>
      </c>
      <c r="C50">
        <v>0.107721</v>
      </c>
      <c r="D50">
        <v>634880</v>
      </c>
      <c r="E50">
        <v>144</v>
      </c>
      <c r="F50">
        <v>0</v>
      </c>
      <c r="G50">
        <v>26115</v>
      </c>
      <c r="H50">
        <v>0</v>
      </c>
      <c r="I50">
        <v>0</v>
      </c>
    </row>
    <row r="51" spans="1:9">
      <c r="A51">
        <v>3</v>
      </c>
      <c r="B51">
        <v>10</v>
      </c>
      <c r="C51">
        <v>0.145373</v>
      </c>
      <c r="D51">
        <v>634880</v>
      </c>
      <c r="E51">
        <v>144</v>
      </c>
      <c r="F51">
        <v>0</v>
      </c>
      <c r="G51">
        <v>26423</v>
      </c>
      <c r="H51">
        <v>0</v>
      </c>
      <c r="I51">
        <v>0</v>
      </c>
    </row>
    <row r="52" spans="1:9">
      <c r="A52">
        <v>3</v>
      </c>
      <c r="B52">
        <v>10</v>
      </c>
      <c r="C52">
        <v>0.10639999999999999</v>
      </c>
      <c r="D52">
        <v>634880</v>
      </c>
      <c r="E52">
        <v>144</v>
      </c>
      <c r="F52">
        <v>0</v>
      </c>
      <c r="G52">
        <v>25895</v>
      </c>
      <c r="H52">
        <v>0</v>
      </c>
      <c r="I52">
        <v>0</v>
      </c>
    </row>
    <row r="53" spans="1:9">
      <c r="A53">
        <v>3</v>
      </c>
      <c r="B53">
        <v>10</v>
      </c>
      <c r="C53">
        <v>0.11698799999999999</v>
      </c>
      <c r="D53">
        <v>634880</v>
      </c>
      <c r="E53">
        <v>144</v>
      </c>
      <c r="F53">
        <v>0</v>
      </c>
      <c r="G53">
        <v>26247</v>
      </c>
      <c r="H53">
        <v>0</v>
      </c>
      <c r="I53">
        <v>0</v>
      </c>
    </row>
    <row r="54" spans="1:9">
      <c r="A54">
        <v>3</v>
      </c>
      <c r="B54">
        <v>10</v>
      </c>
      <c r="C54">
        <v>0.10521899999999999</v>
      </c>
      <c r="D54">
        <v>634880</v>
      </c>
      <c r="E54">
        <v>144</v>
      </c>
      <c r="F54">
        <v>0</v>
      </c>
      <c r="G54">
        <v>26731</v>
      </c>
      <c r="H54">
        <v>0</v>
      </c>
      <c r="I54">
        <v>0</v>
      </c>
    </row>
    <row r="55" spans="1:9">
      <c r="A55">
        <v>3</v>
      </c>
      <c r="B55">
        <v>10</v>
      </c>
      <c r="C55">
        <v>0.13516600000000001</v>
      </c>
      <c r="D55">
        <v>634880</v>
      </c>
      <c r="E55">
        <v>144</v>
      </c>
      <c r="F55">
        <v>0</v>
      </c>
      <c r="G55">
        <v>25939</v>
      </c>
      <c r="H55">
        <v>0</v>
      </c>
      <c r="I55">
        <v>0</v>
      </c>
    </row>
    <row r="56" spans="1:9">
      <c r="A56">
        <v>3</v>
      </c>
      <c r="B56">
        <v>10</v>
      </c>
      <c r="C56">
        <v>0.11300499999999999</v>
      </c>
      <c r="D56">
        <v>634880</v>
      </c>
      <c r="E56">
        <v>144</v>
      </c>
      <c r="F56">
        <v>0</v>
      </c>
      <c r="G56">
        <v>26951</v>
      </c>
      <c r="H56">
        <v>0</v>
      </c>
      <c r="I56">
        <v>0</v>
      </c>
    </row>
    <row r="57" spans="1:9">
      <c r="A57">
        <v>3</v>
      </c>
      <c r="B57">
        <v>10</v>
      </c>
      <c r="C57">
        <v>0.129603</v>
      </c>
      <c r="D57">
        <v>634880</v>
      </c>
      <c r="E57">
        <v>144</v>
      </c>
      <c r="F57">
        <v>0</v>
      </c>
      <c r="G57">
        <v>26467</v>
      </c>
      <c r="H57">
        <v>0</v>
      </c>
      <c r="I57">
        <v>0</v>
      </c>
    </row>
    <row r="58" spans="1:9">
      <c r="A58">
        <v>3</v>
      </c>
      <c r="B58">
        <v>10</v>
      </c>
      <c r="C58">
        <v>0.10655000000000001</v>
      </c>
      <c r="D58">
        <v>634880</v>
      </c>
      <c r="E58">
        <v>144</v>
      </c>
      <c r="F58">
        <v>0</v>
      </c>
      <c r="G58">
        <v>26379</v>
      </c>
      <c r="H58">
        <v>0</v>
      </c>
      <c r="I58">
        <v>0</v>
      </c>
    </row>
    <row r="59" spans="1:9">
      <c r="A59">
        <v>3</v>
      </c>
      <c r="B59">
        <v>10</v>
      </c>
      <c r="C59">
        <v>0.13639299999999999</v>
      </c>
      <c r="D59">
        <v>634880</v>
      </c>
      <c r="E59">
        <v>144</v>
      </c>
      <c r="F59">
        <v>0</v>
      </c>
      <c r="G59">
        <v>26423</v>
      </c>
      <c r="H59">
        <v>0</v>
      </c>
      <c r="I59">
        <v>0</v>
      </c>
    </row>
    <row r="60" spans="1:9">
      <c r="A60">
        <v>3</v>
      </c>
      <c r="B60">
        <v>10</v>
      </c>
      <c r="C60">
        <v>0.110567</v>
      </c>
      <c r="D60">
        <v>634880</v>
      </c>
      <c r="E60">
        <v>144</v>
      </c>
      <c r="F60">
        <v>0</v>
      </c>
      <c r="G60">
        <v>26643</v>
      </c>
      <c r="H60">
        <v>0</v>
      </c>
      <c r="I60">
        <v>0</v>
      </c>
    </row>
    <row r="61" spans="1:9">
      <c r="A61">
        <v>3</v>
      </c>
      <c r="B61">
        <v>10</v>
      </c>
      <c r="C61">
        <v>0.108488</v>
      </c>
      <c r="D61">
        <v>634880</v>
      </c>
      <c r="E61">
        <v>144</v>
      </c>
      <c r="F61">
        <v>0</v>
      </c>
      <c r="G61">
        <v>26643</v>
      </c>
      <c r="H61">
        <v>0</v>
      </c>
      <c r="I61">
        <v>0</v>
      </c>
    </row>
    <row r="62" spans="1:9">
      <c r="A62">
        <v>3</v>
      </c>
      <c r="B62">
        <v>10</v>
      </c>
      <c r="C62">
        <v>0.111388</v>
      </c>
      <c r="D62">
        <v>634880</v>
      </c>
      <c r="E62">
        <v>144</v>
      </c>
      <c r="F62">
        <v>0</v>
      </c>
      <c r="G62">
        <v>26555</v>
      </c>
      <c r="H62">
        <v>0</v>
      </c>
      <c r="I62">
        <v>0</v>
      </c>
    </row>
    <row r="63" spans="1:9">
      <c r="A63">
        <v>3</v>
      </c>
      <c r="B63">
        <v>10</v>
      </c>
      <c r="C63">
        <v>0.114135</v>
      </c>
      <c r="D63">
        <v>634880</v>
      </c>
      <c r="E63">
        <v>144</v>
      </c>
      <c r="F63">
        <v>0</v>
      </c>
      <c r="G63">
        <v>26335</v>
      </c>
      <c r="H63">
        <v>0</v>
      </c>
      <c r="I63">
        <v>0</v>
      </c>
    </row>
    <row r="64" spans="1:9">
      <c r="A64">
        <v>3</v>
      </c>
      <c r="B64">
        <v>10</v>
      </c>
      <c r="C64">
        <v>0.104504</v>
      </c>
      <c r="D64">
        <v>634880</v>
      </c>
      <c r="E64">
        <v>144</v>
      </c>
      <c r="F64">
        <v>0</v>
      </c>
      <c r="G64">
        <v>26687</v>
      </c>
      <c r="H64">
        <v>0</v>
      </c>
      <c r="I64">
        <v>0</v>
      </c>
    </row>
    <row r="65" spans="1:9">
      <c r="A65">
        <v>4</v>
      </c>
      <c r="B65">
        <v>10</v>
      </c>
      <c r="C65">
        <v>0.124182</v>
      </c>
      <c r="D65">
        <v>634880</v>
      </c>
      <c r="E65">
        <v>144</v>
      </c>
      <c r="F65">
        <v>0</v>
      </c>
      <c r="G65">
        <v>35487</v>
      </c>
      <c r="H65">
        <v>0</v>
      </c>
      <c r="I65">
        <v>0</v>
      </c>
    </row>
    <row r="66" spans="1:9">
      <c r="A66">
        <v>4</v>
      </c>
      <c r="B66">
        <v>10</v>
      </c>
      <c r="C66">
        <v>0.112374</v>
      </c>
      <c r="D66">
        <v>634880</v>
      </c>
      <c r="E66">
        <v>144</v>
      </c>
      <c r="F66">
        <v>0</v>
      </c>
      <c r="G66">
        <v>36455</v>
      </c>
      <c r="H66">
        <v>0</v>
      </c>
      <c r="I66">
        <v>0</v>
      </c>
    </row>
    <row r="67" spans="1:9">
      <c r="A67">
        <v>4</v>
      </c>
      <c r="B67">
        <v>10</v>
      </c>
      <c r="C67">
        <v>0.13164799999999999</v>
      </c>
      <c r="D67">
        <v>634880</v>
      </c>
      <c r="E67">
        <v>144</v>
      </c>
      <c r="F67">
        <v>0</v>
      </c>
      <c r="G67">
        <v>34695</v>
      </c>
      <c r="H67">
        <v>0</v>
      </c>
      <c r="I67">
        <v>0</v>
      </c>
    </row>
    <row r="68" spans="1:9">
      <c r="A68">
        <v>4</v>
      </c>
      <c r="B68">
        <v>10</v>
      </c>
      <c r="C68">
        <v>0.15440999999999999</v>
      </c>
      <c r="D68">
        <v>634880</v>
      </c>
      <c r="E68">
        <v>144</v>
      </c>
      <c r="F68">
        <v>0</v>
      </c>
      <c r="G68">
        <v>35751</v>
      </c>
      <c r="H68">
        <v>0</v>
      </c>
      <c r="I68">
        <v>0</v>
      </c>
    </row>
    <row r="69" spans="1:9">
      <c r="A69">
        <v>4</v>
      </c>
      <c r="B69">
        <v>10</v>
      </c>
      <c r="C69">
        <v>0.14901600000000001</v>
      </c>
      <c r="D69">
        <v>634880</v>
      </c>
      <c r="E69">
        <v>144</v>
      </c>
      <c r="F69">
        <v>0</v>
      </c>
      <c r="G69">
        <v>36499</v>
      </c>
      <c r="H69">
        <v>0</v>
      </c>
      <c r="I69">
        <v>0</v>
      </c>
    </row>
    <row r="70" spans="1:9">
      <c r="A70">
        <v>4</v>
      </c>
      <c r="B70">
        <v>10</v>
      </c>
      <c r="C70">
        <v>0.117146</v>
      </c>
      <c r="D70">
        <v>634880</v>
      </c>
      <c r="E70">
        <v>144</v>
      </c>
      <c r="F70">
        <v>0</v>
      </c>
      <c r="G70">
        <v>34783</v>
      </c>
      <c r="H70">
        <v>0</v>
      </c>
      <c r="I70">
        <v>0</v>
      </c>
    </row>
    <row r="71" spans="1:9">
      <c r="A71">
        <v>4</v>
      </c>
      <c r="B71">
        <v>10</v>
      </c>
      <c r="C71">
        <v>0.124779</v>
      </c>
      <c r="D71">
        <v>634880</v>
      </c>
      <c r="E71">
        <v>144</v>
      </c>
      <c r="F71">
        <v>0</v>
      </c>
      <c r="G71">
        <v>36543</v>
      </c>
      <c r="H71">
        <v>0</v>
      </c>
      <c r="I71">
        <v>0</v>
      </c>
    </row>
    <row r="72" spans="1:9">
      <c r="A72">
        <v>4</v>
      </c>
      <c r="B72">
        <v>10</v>
      </c>
      <c r="C72">
        <v>0.11965099999999999</v>
      </c>
      <c r="D72">
        <v>634880</v>
      </c>
      <c r="E72">
        <v>144</v>
      </c>
      <c r="F72">
        <v>0</v>
      </c>
      <c r="G72">
        <v>36631</v>
      </c>
      <c r="H72">
        <v>0</v>
      </c>
      <c r="I72">
        <v>0</v>
      </c>
    </row>
    <row r="73" spans="1:9">
      <c r="A73">
        <v>4</v>
      </c>
      <c r="B73">
        <v>10</v>
      </c>
      <c r="C73">
        <v>0.122894</v>
      </c>
      <c r="D73">
        <v>634880</v>
      </c>
      <c r="E73">
        <v>144</v>
      </c>
      <c r="F73">
        <v>0</v>
      </c>
      <c r="G73">
        <v>35531</v>
      </c>
      <c r="H73">
        <v>0</v>
      </c>
      <c r="I73">
        <v>0</v>
      </c>
    </row>
    <row r="74" spans="1:9">
      <c r="A74">
        <v>4</v>
      </c>
      <c r="B74">
        <v>10</v>
      </c>
      <c r="C74">
        <v>0.13937099999999999</v>
      </c>
      <c r="D74">
        <v>634880</v>
      </c>
      <c r="E74">
        <v>144</v>
      </c>
      <c r="F74">
        <v>0</v>
      </c>
      <c r="G74">
        <v>36015</v>
      </c>
      <c r="H74">
        <v>0</v>
      </c>
      <c r="I74">
        <v>0</v>
      </c>
    </row>
    <row r="75" spans="1:9">
      <c r="A75">
        <v>4</v>
      </c>
      <c r="B75">
        <v>10</v>
      </c>
      <c r="C75">
        <v>0.115318</v>
      </c>
      <c r="D75">
        <v>634880</v>
      </c>
      <c r="E75">
        <v>144</v>
      </c>
      <c r="F75">
        <v>0</v>
      </c>
      <c r="G75">
        <v>36103</v>
      </c>
      <c r="H75">
        <v>0</v>
      </c>
      <c r="I75">
        <v>0</v>
      </c>
    </row>
    <row r="76" spans="1:9">
      <c r="A76">
        <v>4</v>
      </c>
      <c r="B76">
        <v>10</v>
      </c>
      <c r="C76">
        <v>0.11803900000000001</v>
      </c>
      <c r="D76">
        <v>634880</v>
      </c>
      <c r="E76">
        <v>144</v>
      </c>
      <c r="F76">
        <v>0</v>
      </c>
      <c r="G76">
        <v>36235</v>
      </c>
      <c r="H76">
        <v>0</v>
      </c>
      <c r="I76">
        <v>0</v>
      </c>
    </row>
    <row r="77" spans="1:9">
      <c r="A77">
        <v>4</v>
      </c>
      <c r="B77">
        <v>10</v>
      </c>
      <c r="C77">
        <v>0.11239</v>
      </c>
      <c r="D77">
        <v>634880</v>
      </c>
      <c r="E77">
        <v>144</v>
      </c>
      <c r="F77">
        <v>0</v>
      </c>
      <c r="G77">
        <v>35223</v>
      </c>
      <c r="H77">
        <v>0</v>
      </c>
      <c r="I77">
        <v>0</v>
      </c>
    </row>
    <row r="78" spans="1:9">
      <c r="A78">
        <v>4</v>
      </c>
      <c r="B78">
        <v>10</v>
      </c>
      <c r="C78">
        <v>0.122159</v>
      </c>
      <c r="D78">
        <v>634880</v>
      </c>
      <c r="E78">
        <v>144</v>
      </c>
      <c r="F78">
        <v>0</v>
      </c>
      <c r="G78">
        <v>35575</v>
      </c>
      <c r="H78">
        <v>0</v>
      </c>
      <c r="I78">
        <v>0</v>
      </c>
    </row>
    <row r="79" spans="1:9">
      <c r="A79">
        <v>4</v>
      </c>
      <c r="B79">
        <v>10</v>
      </c>
      <c r="C79">
        <v>0.106382</v>
      </c>
      <c r="D79">
        <v>634880</v>
      </c>
      <c r="E79">
        <v>144</v>
      </c>
      <c r="F79">
        <v>0</v>
      </c>
      <c r="G79">
        <v>35091</v>
      </c>
      <c r="H79">
        <v>0</v>
      </c>
      <c r="I79">
        <v>0</v>
      </c>
    </row>
    <row r="80" spans="1:9">
      <c r="A80">
        <v>4</v>
      </c>
      <c r="B80">
        <v>10</v>
      </c>
      <c r="C80">
        <v>0.13597699999999999</v>
      </c>
      <c r="D80">
        <v>634880</v>
      </c>
      <c r="E80">
        <v>144</v>
      </c>
      <c r="F80">
        <v>0</v>
      </c>
      <c r="G80">
        <v>36103</v>
      </c>
      <c r="H80">
        <v>0</v>
      </c>
      <c r="I80">
        <v>0</v>
      </c>
    </row>
    <row r="81" spans="1:9">
      <c r="A81">
        <v>4</v>
      </c>
      <c r="B81">
        <v>10</v>
      </c>
      <c r="C81">
        <v>0.116614</v>
      </c>
      <c r="D81">
        <v>634880</v>
      </c>
      <c r="E81">
        <v>144</v>
      </c>
      <c r="F81">
        <v>0</v>
      </c>
      <c r="G81">
        <v>35751</v>
      </c>
      <c r="H81">
        <v>0</v>
      </c>
      <c r="I81">
        <v>0</v>
      </c>
    </row>
    <row r="82" spans="1:9">
      <c r="A82">
        <v>4</v>
      </c>
      <c r="B82">
        <v>10</v>
      </c>
      <c r="C82">
        <v>0.120569</v>
      </c>
      <c r="D82">
        <v>634880</v>
      </c>
      <c r="E82">
        <v>144</v>
      </c>
      <c r="F82">
        <v>0</v>
      </c>
      <c r="G82">
        <v>36367</v>
      </c>
      <c r="H82">
        <v>0</v>
      </c>
      <c r="I82">
        <v>0</v>
      </c>
    </row>
    <row r="83" spans="1:9">
      <c r="A83">
        <v>4</v>
      </c>
      <c r="B83">
        <v>10</v>
      </c>
      <c r="C83">
        <v>0.12856400000000001</v>
      </c>
      <c r="D83">
        <v>634880</v>
      </c>
      <c r="E83">
        <v>144</v>
      </c>
      <c r="F83">
        <v>0</v>
      </c>
      <c r="G83">
        <v>35575</v>
      </c>
      <c r="H83">
        <v>0</v>
      </c>
      <c r="I83">
        <v>0</v>
      </c>
    </row>
    <row r="84" spans="1:9">
      <c r="A84">
        <v>4</v>
      </c>
      <c r="B84">
        <v>10</v>
      </c>
      <c r="C84">
        <v>0.10971400000000001</v>
      </c>
      <c r="D84">
        <v>634880</v>
      </c>
      <c r="E84">
        <v>144</v>
      </c>
      <c r="F84">
        <v>0</v>
      </c>
      <c r="G84">
        <v>35663</v>
      </c>
      <c r="H84">
        <v>0</v>
      </c>
      <c r="I84">
        <v>0</v>
      </c>
    </row>
    <row r="85" spans="1:9">
      <c r="A85">
        <v>4</v>
      </c>
      <c r="B85">
        <v>10</v>
      </c>
      <c r="C85">
        <v>0.112363</v>
      </c>
      <c r="D85">
        <v>634880</v>
      </c>
      <c r="E85">
        <v>144</v>
      </c>
      <c r="F85">
        <v>0</v>
      </c>
      <c r="G85">
        <v>33815</v>
      </c>
      <c r="H85">
        <v>0</v>
      </c>
      <c r="I85">
        <v>0</v>
      </c>
    </row>
    <row r="86" spans="1:9">
      <c r="A86">
        <v>4</v>
      </c>
      <c r="B86">
        <v>10</v>
      </c>
      <c r="C86">
        <v>0.11213099999999999</v>
      </c>
      <c r="D86">
        <v>634880</v>
      </c>
      <c r="E86">
        <v>144</v>
      </c>
      <c r="F86">
        <v>0</v>
      </c>
      <c r="G86">
        <v>34519</v>
      </c>
      <c r="H86">
        <v>0</v>
      </c>
      <c r="I86">
        <v>0</v>
      </c>
    </row>
    <row r="87" spans="1:9">
      <c r="A87">
        <v>4</v>
      </c>
      <c r="B87">
        <v>10</v>
      </c>
      <c r="C87">
        <v>0.11349099999999999</v>
      </c>
      <c r="D87">
        <v>634880</v>
      </c>
      <c r="E87">
        <v>144</v>
      </c>
      <c r="F87">
        <v>0</v>
      </c>
      <c r="G87">
        <v>35487</v>
      </c>
      <c r="H87">
        <v>0</v>
      </c>
      <c r="I87">
        <v>0</v>
      </c>
    </row>
    <row r="88" spans="1:9">
      <c r="A88">
        <v>4</v>
      </c>
      <c r="B88">
        <v>10</v>
      </c>
      <c r="C88">
        <v>0.116979</v>
      </c>
      <c r="D88">
        <v>634880</v>
      </c>
      <c r="E88">
        <v>144</v>
      </c>
      <c r="F88">
        <v>0</v>
      </c>
      <c r="G88">
        <v>34915</v>
      </c>
      <c r="H88">
        <v>0</v>
      </c>
      <c r="I88">
        <v>0</v>
      </c>
    </row>
    <row r="89" spans="1:9">
      <c r="A89">
        <v>4</v>
      </c>
      <c r="B89">
        <v>10</v>
      </c>
      <c r="C89">
        <v>0.118155</v>
      </c>
      <c r="D89">
        <v>634880</v>
      </c>
      <c r="E89">
        <v>144</v>
      </c>
      <c r="F89">
        <v>0</v>
      </c>
      <c r="G89">
        <v>35003</v>
      </c>
      <c r="H89">
        <v>0</v>
      </c>
      <c r="I89">
        <v>0</v>
      </c>
    </row>
    <row r="90" spans="1:9">
      <c r="A90">
        <v>4</v>
      </c>
      <c r="B90">
        <v>10</v>
      </c>
      <c r="C90">
        <v>0.125303</v>
      </c>
      <c r="D90">
        <v>634880</v>
      </c>
      <c r="E90">
        <v>144</v>
      </c>
      <c r="F90">
        <v>0</v>
      </c>
      <c r="G90">
        <v>34915</v>
      </c>
      <c r="H90">
        <v>0</v>
      </c>
      <c r="I90">
        <v>0</v>
      </c>
    </row>
    <row r="91" spans="1:9">
      <c r="A91">
        <v>4</v>
      </c>
      <c r="B91">
        <v>10</v>
      </c>
      <c r="C91">
        <v>0.12634000000000001</v>
      </c>
      <c r="D91">
        <v>634880</v>
      </c>
      <c r="E91">
        <v>144</v>
      </c>
      <c r="F91">
        <v>0</v>
      </c>
      <c r="G91">
        <v>36631</v>
      </c>
      <c r="H91">
        <v>0</v>
      </c>
      <c r="I91">
        <v>0</v>
      </c>
    </row>
    <row r="92" spans="1:9">
      <c r="A92">
        <v>4</v>
      </c>
      <c r="B92">
        <v>10</v>
      </c>
      <c r="C92">
        <v>0.113105</v>
      </c>
      <c r="D92">
        <v>634880</v>
      </c>
      <c r="E92">
        <v>144</v>
      </c>
      <c r="F92">
        <v>0</v>
      </c>
      <c r="G92">
        <v>34563</v>
      </c>
      <c r="H92">
        <v>0</v>
      </c>
      <c r="I92">
        <v>0</v>
      </c>
    </row>
    <row r="93" spans="1:9">
      <c r="A93">
        <v>4</v>
      </c>
      <c r="B93">
        <v>10</v>
      </c>
      <c r="C93">
        <v>0.11400200000000001</v>
      </c>
      <c r="D93">
        <v>634880</v>
      </c>
      <c r="E93">
        <v>144</v>
      </c>
      <c r="F93">
        <v>0</v>
      </c>
      <c r="G93">
        <v>36455</v>
      </c>
      <c r="H93">
        <v>0</v>
      </c>
      <c r="I93">
        <v>0</v>
      </c>
    </row>
    <row r="94" spans="1:9">
      <c r="A94">
        <v>4</v>
      </c>
      <c r="B94">
        <v>10</v>
      </c>
      <c r="C94">
        <v>0.119252</v>
      </c>
      <c r="D94">
        <v>634880</v>
      </c>
      <c r="E94">
        <v>144</v>
      </c>
      <c r="F94">
        <v>0</v>
      </c>
      <c r="G94">
        <v>33771</v>
      </c>
      <c r="H94">
        <v>0</v>
      </c>
      <c r="I94">
        <v>0</v>
      </c>
    </row>
    <row r="95" spans="1:9">
      <c r="A95">
        <v>4</v>
      </c>
      <c r="B95">
        <v>10</v>
      </c>
      <c r="C95">
        <v>0.119117</v>
      </c>
      <c r="D95">
        <v>634880</v>
      </c>
      <c r="E95">
        <v>144</v>
      </c>
      <c r="F95">
        <v>0</v>
      </c>
      <c r="G95">
        <v>35883</v>
      </c>
      <c r="H95">
        <v>0</v>
      </c>
      <c r="I95">
        <v>0</v>
      </c>
    </row>
    <row r="96" spans="1:9">
      <c r="A96">
        <v>4</v>
      </c>
      <c r="B96">
        <v>10</v>
      </c>
      <c r="C96">
        <v>0.153612</v>
      </c>
      <c r="D96">
        <v>634880</v>
      </c>
      <c r="E96">
        <v>144</v>
      </c>
      <c r="F96">
        <v>0</v>
      </c>
      <c r="G96">
        <v>35223</v>
      </c>
      <c r="H96">
        <v>0</v>
      </c>
      <c r="I96">
        <v>0</v>
      </c>
    </row>
    <row r="97" spans="1:9">
      <c r="A97">
        <v>5</v>
      </c>
      <c r="B97">
        <v>10</v>
      </c>
      <c r="C97">
        <v>0.12667700000000001</v>
      </c>
      <c r="D97">
        <v>634880</v>
      </c>
      <c r="E97">
        <v>144</v>
      </c>
      <c r="F97">
        <v>0</v>
      </c>
      <c r="G97">
        <v>49215</v>
      </c>
      <c r="H97">
        <v>0</v>
      </c>
      <c r="I97">
        <v>0</v>
      </c>
    </row>
    <row r="98" spans="1:9">
      <c r="A98">
        <v>5</v>
      </c>
      <c r="B98">
        <v>10</v>
      </c>
      <c r="C98">
        <v>0.14518400000000001</v>
      </c>
      <c r="D98">
        <v>634880</v>
      </c>
      <c r="E98">
        <v>144</v>
      </c>
      <c r="F98">
        <v>0</v>
      </c>
      <c r="G98">
        <v>48731</v>
      </c>
      <c r="H98">
        <v>0</v>
      </c>
      <c r="I98">
        <v>0</v>
      </c>
    </row>
    <row r="99" spans="1:9">
      <c r="A99">
        <v>5</v>
      </c>
      <c r="B99">
        <v>10</v>
      </c>
      <c r="C99">
        <v>0.12986</v>
      </c>
      <c r="D99">
        <v>634880</v>
      </c>
      <c r="E99">
        <v>144</v>
      </c>
      <c r="F99">
        <v>0</v>
      </c>
      <c r="G99">
        <v>49347</v>
      </c>
      <c r="H99">
        <v>0</v>
      </c>
      <c r="I99">
        <v>0</v>
      </c>
    </row>
    <row r="100" spans="1:9">
      <c r="A100">
        <v>5</v>
      </c>
      <c r="B100">
        <v>10</v>
      </c>
      <c r="C100">
        <v>0.14178299999999999</v>
      </c>
      <c r="D100">
        <v>634880</v>
      </c>
      <c r="E100">
        <v>144</v>
      </c>
      <c r="F100">
        <v>0</v>
      </c>
      <c r="G100">
        <v>49039</v>
      </c>
      <c r="H100">
        <v>0</v>
      </c>
      <c r="I100">
        <v>0</v>
      </c>
    </row>
    <row r="101" spans="1:9">
      <c r="A101">
        <v>5</v>
      </c>
      <c r="B101">
        <v>10</v>
      </c>
      <c r="C101">
        <v>0.14963599999999999</v>
      </c>
      <c r="D101">
        <v>634880</v>
      </c>
      <c r="E101">
        <v>144</v>
      </c>
      <c r="F101">
        <v>0</v>
      </c>
      <c r="G101">
        <v>47939</v>
      </c>
      <c r="H101">
        <v>0</v>
      </c>
      <c r="I101">
        <v>0</v>
      </c>
    </row>
    <row r="102" spans="1:9">
      <c r="A102">
        <v>5</v>
      </c>
      <c r="B102">
        <v>10</v>
      </c>
      <c r="C102">
        <v>0.144876</v>
      </c>
      <c r="D102">
        <v>634880</v>
      </c>
      <c r="E102">
        <v>144</v>
      </c>
      <c r="F102">
        <v>0</v>
      </c>
      <c r="G102">
        <v>49039</v>
      </c>
      <c r="H102">
        <v>0</v>
      </c>
      <c r="I102">
        <v>0</v>
      </c>
    </row>
    <row r="103" spans="1:9">
      <c r="A103">
        <v>5</v>
      </c>
      <c r="B103">
        <v>10</v>
      </c>
      <c r="C103">
        <v>0.14981700000000001</v>
      </c>
      <c r="D103">
        <v>634880</v>
      </c>
      <c r="E103">
        <v>144</v>
      </c>
      <c r="F103">
        <v>0</v>
      </c>
      <c r="G103">
        <v>48819</v>
      </c>
      <c r="H103">
        <v>0</v>
      </c>
      <c r="I103">
        <v>0</v>
      </c>
    </row>
    <row r="104" spans="1:9">
      <c r="A104">
        <v>5</v>
      </c>
      <c r="B104">
        <v>10</v>
      </c>
      <c r="C104">
        <v>0.13425400000000001</v>
      </c>
      <c r="D104">
        <v>634880</v>
      </c>
      <c r="E104">
        <v>144</v>
      </c>
      <c r="F104">
        <v>0</v>
      </c>
      <c r="G104">
        <v>47499</v>
      </c>
      <c r="H104">
        <v>0</v>
      </c>
      <c r="I104">
        <v>0</v>
      </c>
    </row>
    <row r="105" spans="1:9">
      <c r="A105">
        <v>5</v>
      </c>
      <c r="B105">
        <v>10</v>
      </c>
      <c r="C105">
        <v>0.13372200000000001</v>
      </c>
      <c r="D105">
        <v>634880</v>
      </c>
      <c r="E105">
        <v>144</v>
      </c>
      <c r="F105">
        <v>0</v>
      </c>
      <c r="G105">
        <v>52867</v>
      </c>
      <c r="H105">
        <v>0</v>
      </c>
      <c r="I105">
        <v>0</v>
      </c>
    </row>
    <row r="106" spans="1:9">
      <c r="A106">
        <v>5</v>
      </c>
      <c r="B106">
        <v>10</v>
      </c>
      <c r="C106">
        <v>0.13070100000000001</v>
      </c>
      <c r="D106">
        <v>634880</v>
      </c>
      <c r="E106">
        <v>144</v>
      </c>
      <c r="F106">
        <v>0</v>
      </c>
      <c r="G106">
        <v>51415</v>
      </c>
      <c r="H106">
        <v>0</v>
      </c>
      <c r="I106">
        <v>0</v>
      </c>
    </row>
    <row r="107" spans="1:9">
      <c r="A107">
        <v>5</v>
      </c>
      <c r="B107">
        <v>10</v>
      </c>
      <c r="C107">
        <v>0.150282</v>
      </c>
      <c r="D107">
        <v>634880</v>
      </c>
      <c r="E107">
        <v>144</v>
      </c>
      <c r="F107">
        <v>0</v>
      </c>
      <c r="G107">
        <v>50095</v>
      </c>
      <c r="H107">
        <v>0</v>
      </c>
      <c r="I107">
        <v>0</v>
      </c>
    </row>
    <row r="108" spans="1:9">
      <c r="A108">
        <v>5</v>
      </c>
      <c r="B108">
        <v>10</v>
      </c>
      <c r="C108">
        <v>0.13434699999999999</v>
      </c>
      <c r="D108">
        <v>634880</v>
      </c>
      <c r="E108">
        <v>144</v>
      </c>
      <c r="F108">
        <v>0</v>
      </c>
      <c r="G108">
        <v>51371</v>
      </c>
      <c r="H108">
        <v>0</v>
      </c>
      <c r="I108">
        <v>0</v>
      </c>
    </row>
    <row r="109" spans="1:9">
      <c r="A109">
        <v>5</v>
      </c>
      <c r="B109">
        <v>10</v>
      </c>
      <c r="C109">
        <v>0.13340199999999999</v>
      </c>
      <c r="D109">
        <v>634880</v>
      </c>
      <c r="E109">
        <v>144</v>
      </c>
      <c r="F109">
        <v>0</v>
      </c>
      <c r="G109">
        <v>46047</v>
      </c>
      <c r="H109">
        <v>0</v>
      </c>
      <c r="I109">
        <v>0</v>
      </c>
    </row>
    <row r="110" spans="1:9">
      <c r="A110">
        <v>5</v>
      </c>
      <c r="B110">
        <v>10</v>
      </c>
      <c r="C110">
        <v>0.11604200000000001</v>
      </c>
      <c r="D110">
        <v>634880</v>
      </c>
      <c r="E110">
        <v>144</v>
      </c>
      <c r="F110">
        <v>0</v>
      </c>
      <c r="G110">
        <v>44507</v>
      </c>
      <c r="H110">
        <v>0</v>
      </c>
      <c r="I110">
        <v>0</v>
      </c>
    </row>
    <row r="111" spans="1:9">
      <c r="A111">
        <v>5</v>
      </c>
      <c r="B111">
        <v>10</v>
      </c>
      <c r="C111">
        <v>0.128857</v>
      </c>
      <c r="D111">
        <v>634880</v>
      </c>
      <c r="E111">
        <v>144</v>
      </c>
      <c r="F111">
        <v>0</v>
      </c>
      <c r="G111">
        <v>49127</v>
      </c>
      <c r="H111">
        <v>0</v>
      </c>
      <c r="I111">
        <v>0</v>
      </c>
    </row>
    <row r="112" spans="1:9">
      <c r="A112">
        <v>5</v>
      </c>
      <c r="B112">
        <v>10</v>
      </c>
      <c r="C112">
        <v>0.17894199999999999</v>
      </c>
      <c r="D112">
        <v>634880</v>
      </c>
      <c r="E112">
        <v>144</v>
      </c>
      <c r="F112">
        <v>0</v>
      </c>
      <c r="G112">
        <v>51943</v>
      </c>
      <c r="H112">
        <v>0</v>
      </c>
      <c r="I112">
        <v>0</v>
      </c>
    </row>
    <row r="113" spans="1:9">
      <c r="A113">
        <v>5</v>
      </c>
      <c r="B113">
        <v>10</v>
      </c>
      <c r="C113">
        <v>0.13273399999999999</v>
      </c>
      <c r="D113">
        <v>634880</v>
      </c>
      <c r="E113">
        <v>144</v>
      </c>
      <c r="F113">
        <v>0</v>
      </c>
      <c r="G113">
        <v>54759</v>
      </c>
      <c r="H113">
        <v>0</v>
      </c>
      <c r="I113">
        <v>0</v>
      </c>
    </row>
    <row r="114" spans="1:9">
      <c r="A114">
        <v>5</v>
      </c>
      <c r="B114">
        <v>10</v>
      </c>
      <c r="C114">
        <v>0.13053999999999999</v>
      </c>
      <c r="D114">
        <v>634880</v>
      </c>
      <c r="E114">
        <v>144</v>
      </c>
      <c r="F114">
        <v>0</v>
      </c>
      <c r="G114">
        <v>48599</v>
      </c>
      <c r="H114">
        <v>0</v>
      </c>
      <c r="I114">
        <v>0</v>
      </c>
    </row>
    <row r="115" spans="1:9">
      <c r="A115">
        <v>5</v>
      </c>
      <c r="B115">
        <v>10</v>
      </c>
      <c r="C115">
        <v>0.13344600000000001</v>
      </c>
      <c r="D115">
        <v>634880</v>
      </c>
      <c r="E115">
        <v>144</v>
      </c>
      <c r="F115">
        <v>0</v>
      </c>
      <c r="G115">
        <v>50095</v>
      </c>
      <c r="H115">
        <v>0</v>
      </c>
      <c r="I115">
        <v>0</v>
      </c>
    </row>
    <row r="116" spans="1:9">
      <c r="A116">
        <v>5</v>
      </c>
      <c r="B116">
        <v>10</v>
      </c>
      <c r="C116">
        <v>0.12833600000000001</v>
      </c>
      <c r="D116">
        <v>634880</v>
      </c>
      <c r="E116">
        <v>144</v>
      </c>
      <c r="F116">
        <v>0</v>
      </c>
      <c r="G116">
        <v>50359</v>
      </c>
      <c r="H116">
        <v>0</v>
      </c>
      <c r="I116">
        <v>0</v>
      </c>
    </row>
    <row r="117" spans="1:9">
      <c r="A117">
        <v>5</v>
      </c>
      <c r="B117">
        <v>10</v>
      </c>
      <c r="C117">
        <v>0.154665</v>
      </c>
      <c r="D117">
        <v>634880</v>
      </c>
      <c r="E117">
        <v>144</v>
      </c>
      <c r="F117">
        <v>0</v>
      </c>
      <c r="G117">
        <v>48731</v>
      </c>
      <c r="H117">
        <v>0</v>
      </c>
      <c r="I117">
        <v>0</v>
      </c>
    </row>
    <row r="118" spans="1:9">
      <c r="A118">
        <v>5</v>
      </c>
      <c r="B118">
        <v>10</v>
      </c>
      <c r="C118">
        <v>0.127668</v>
      </c>
      <c r="D118">
        <v>634880</v>
      </c>
      <c r="E118">
        <v>144</v>
      </c>
      <c r="F118">
        <v>0</v>
      </c>
      <c r="G118">
        <v>50007</v>
      </c>
      <c r="H118">
        <v>0</v>
      </c>
      <c r="I118">
        <v>0</v>
      </c>
    </row>
    <row r="119" spans="1:9">
      <c r="A119">
        <v>5</v>
      </c>
      <c r="B119">
        <v>10</v>
      </c>
      <c r="C119">
        <v>0.138208</v>
      </c>
      <c r="D119">
        <v>634880</v>
      </c>
      <c r="E119">
        <v>144</v>
      </c>
      <c r="F119">
        <v>0</v>
      </c>
      <c r="G119">
        <v>50315</v>
      </c>
      <c r="H119">
        <v>0</v>
      </c>
      <c r="I119">
        <v>0</v>
      </c>
    </row>
    <row r="120" spans="1:9">
      <c r="A120">
        <v>5</v>
      </c>
      <c r="B120">
        <v>10</v>
      </c>
      <c r="C120">
        <v>0.133772</v>
      </c>
      <c r="D120">
        <v>634880</v>
      </c>
      <c r="E120">
        <v>144</v>
      </c>
      <c r="F120">
        <v>0</v>
      </c>
      <c r="G120">
        <v>54275</v>
      </c>
      <c r="H120">
        <v>0</v>
      </c>
      <c r="I120">
        <v>0</v>
      </c>
    </row>
    <row r="121" spans="1:9">
      <c r="A121">
        <v>5</v>
      </c>
      <c r="B121">
        <v>10</v>
      </c>
      <c r="C121">
        <v>0.15526300000000001</v>
      </c>
      <c r="D121">
        <v>634880</v>
      </c>
      <c r="E121">
        <v>144</v>
      </c>
      <c r="F121">
        <v>0</v>
      </c>
      <c r="G121">
        <v>47895</v>
      </c>
      <c r="H121">
        <v>0</v>
      </c>
      <c r="I121">
        <v>0</v>
      </c>
    </row>
    <row r="122" spans="1:9">
      <c r="A122">
        <v>5</v>
      </c>
      <c r="B122">
        <v>10</v>
      </c>
      <c r="C122">
        <v>0.12790199999999999</v>
      </c>
      <c r="D122">
        <v>634880</v>
      </c>
      <c r="E122">
        <v>144</v>
      </c>
      <c r="F122">
        <v>0</v>
      </c>
      <c r="G122">
        <v>50667</v>
      </c>
      <c r="H122">
        <v>0</v>
      </c>
      <c r="I122">
        <v>0</v>
      </c>
    </row>
    <row r="123" spans="1:9">
      <c r="A123">
        <v>5</v>
      </c>
      <c r="B123">
        <v>10</v>
      </c>
      <c r="C123">
        <v>0.136049</v>
      </c>
      <c r="D123">
        <v>634880</v>
      </c>
      <c r="E123">
        <v>144</v>
      </c>
      <c r="F123">
        <v>0</v>
      </c>
      <c r="G123">
        <v>50491</v>
      </c>
      <c r="H123">
        <v>0</v>
      </c>
      <c r="I123">
        <v>0</v>
      </c>
    </row>
    <row r="124" spans="1:9">
      <c r="A124">
        <v>5</v>
      </c>
      <c r="B124">
        <v>10</v>
      </c>
      <c r="C124">
        <v>0.13511500000000001</v>
      </c>
      <c r="D124">
        <v>634880</v>
      </c>
      <c r="E124">
        <v>144</v>
      </c>
      <c r="F124">
        <v>0</v>
      </c>
      <c r="G124">
        <v>48555</v>
      </c>
      <c r="H124">
        <v>0</v>
      </c>
      <c r="I124">
        <v>0</v>
      </c>
    </row>
    <row r="125" spans="1:9">
      <c r="A125">
        <v>5</v>
      </c>
      <c r="B125">
        <v>10</v>
      </c>
      <c r="C125">
        <v>0.12839100000000001</v>
      </c>
      <c r="D125">
        <v>634880</v>
      </c>
      <c r="E125">
        <v>144</v>
      </c>
      <c r="F125">
        <v>0</v>
      </c>
      <c r="G125">
        <v>51547</v>
      </c>
      <c r="H125">
        <v>0</v>
      </c>
      <c r="I125">
        <v>0</v>
      </c>
    </row>
    <row r="126" spans="1:9">
      <c r="A126">
        <v>5</v>
      </c>
      <c r="B126">
        <v>10</v>
      </c>
      <c r="C126">
        <v>0.13356100000000001</v>
      </c>
      <c r="D126">
        <v>634880</v>
      </c>
      <c r="E126">
        <v>144</v>
      </c>
      <c r="F126">
        <v>0</v>
      </c>
      <c r="G126">
        <v>52075</v>
      </c>
      <c r="H126">
        <v>0</v>
      </c>
      <c r="I126">
        <v>0</v>
      </c>
    </row>
    <row r="127" spans="1:9">
      <c r="A127">
        <v>5</v>
      </c>
      <c r="B127">
        <v>10</v>
      </c>
      <c r="C127">
        <v>0.14958099999999999</v>
      </c>
      <c r="D127">
        <v>634880</v>
      </c>
      <c r="E127">
        <v>144</v>
      </c>
      <c r="F127">
        <v>0</v>
      </c>
      <c r="G127">
        <v>50447</v>
      </c>
      <c r="H127">
        <v>0</v>
      </c>
      <c r="I127">
        <v>0</v>
      </c>
    </row>
    <row r="128" spans="1:9">
      <c r="A128">
        <v>5</v>
      </c>
      <c r="B128">
        <v>10</v>
      </c>
      <c r="C128">
        <v>0.12668699999999999</v>
      </c>
      <c r="D128">
        <v>634880</v>
      </c>
      <c r="E128">
        <v>144</v>
      </c>
      <c r="F128">
        <v>0</v>
      </c>
      <c r="G128">
        <v>50711</v>
      </c>
      <c r="H128">
        <v>0</v>
      </c>
      <c r="I128">
        <v>0</v>
      </c>
    </row>
    <row r="129" spans="1:9">
      <c r="A129">
        <v>6</v>
      </c>
      <c r="B129">
        <v>10</v>
      </c>
      <c r="C129">
        <v>0.162109</v>
      </c>
      <c r="D129">
        <v>634880</v>
      </c>
      <c r="E129">
        <v>144</v>
      </c>
      <c r="F129">
        <v>0</v>
      </c>
      <c r="G129">
        <v>69279</v>
      </c>
      <c r="H129">
        <v>0</v>
      </c>
      <c r="I129">
        <v>0</v>
      </c>
    </row>
    <row r="130" spans="1:9">
      <c r="A130">
        <v>6</v>
      </c>
      <c r="B130">
        <v>10</v>
      </c>
      <c r="C130">
        <v>0.13974400000000001</v>
      </c>
      <c r="D130">
        <v>634880</v>
      </c>
      <c r="E130">
        <v>144</v>
      </c>
      <c r="F130">
        <v>0</v>
      </c>
      <c r="G130">
        <v>63163</v>
      </c>
      <c r="H130">
        <v>0</v>
      </c>
      <c r="I130">
        <v>0</v>
      </c>
    </row>
    <row r="131" spans="1:9">
      <c r="A131">
        <v>6</v>
      </c>
      <c r="B131">
        <v>10</v>
      </c>
      <c r="C131">
        <v>0.15385299999999999</v>
      </c>
      <c r="D131">
        <v>634880</v>
      </c>
      <c r="E131">
        <v>144</v>
      </c>
      <c r="F131">
        <v>0</v>
      </c>
      <c r="G131">
        <v>70027</v>
      </c>
      <c r="H131">
        <v>0</v>
      </c>
      <c r="I131">
        <v>0</v>
      </c>
    </row>
    <row r="132" spans="1:9">
      <c r="A132">
        <v>6</v>
      </c>
      <c r="B132">
        <v>10</v>
      </c>
      <c r="C132">
        <v>0.14602000000000001</v>
      </c>
      <c r="D132">
        <v>634880</v>
      </c>
      <c r="E132">
        <v>144</v>
      </c>
      <c r="F132">
        <v>0</v>
      </c>
      <c r="G132">
        <v>67387</v>
      </c>
      <c r="H132">
        <v>0</v>
      </c>
      <c r="I132">
        <v>0</v>
      </c>
    </row>
    <row r="133" spans="1:9">
      <c r="A133">
        <v>6</v>
      </c>
      <c r="B133">
        <v>10</v>
      </c>
      <c r="C133">
        <v>0.14784</v>
      </c>
      <c r="D133">
        <v>634880</v>
      </c>
      <c r="E133">
        <v>144</v>
      </c>
      <c r="F133">
        <v>0</v>
      </c>
      <c r="G133">
        <v>65451</v>
      </c>
      <c r="H133">
        <v>0</v>
      </c>
      <c r="I133">
        <v>0</v>
      </c>
    </row>
    <row r="134" spans="1:9">
      <c r="A134">
        <v>6</v>
      </c>
      <c r="B134">
        <v>10</v>
      </c>
      <c r="C134">
        <v>0.163186</v>
      </c>
      <c r="D134">
        <v>634880</v>
      </c>
      <c r="E134">
        <v>144</v>
      </c>
      <c r="F134">
        <v>0</v>
      </c>
      <c r="G134">
        <v>67211</v>
      </c>
      <c r="H134">
        <v>0</v>
      </c>
      <c r="I134">
        <v>0</v>
      </c>
    </row>
    <row r="135" spans="1:9">
      <c r="A135">
        <v>6</v>
      </c>
      <c r="B135">
        <v>10</v>
      </c>
      <c r="C135">
        <v>0.15293699999999999</v>
      </c>
      <c r="D135">
        <v>634880</v>
      </c>
      <c r="E135">
        <v>144</v>
      </c>
      <c r="F135">
        <v>0</v>
      </c>
      <c r="G135">
        <v>70335</v>
      </c>
      <c r="H135">
        <v>0</v>
      </c>
      <c r="I135">
        <v>0</v>
      </c>
    </row>
    <row r="136" spans="1:9">
      <c r="A136">
        <v>6</v>
      </c>
      <c r="B136">
        <v>10</v>
      </c>
      <c r="C136">
        <v>0.146922</v>
      </c>
      <c r="D136">
        <v>634880</v>
      </c>
      <c r="E136">
        <v>144</v>
      </c>
      <c r="F136">
        <v>0</v>
      </c>
      <c r="G136">
        <v>71523</v>
      </c>
      <c r="H136">
        <v>0</v>
      </c>
      <c r="I136">
        <v>0</v>
      </c>
    </row>
    <row r="137" spans="1:9">
      <c r="A137">
        <v>6</v>
      </c>
      <c r="B137">
        <v>10</v>
      </c>
      <c r="C137">
        <v>0.16936599999999999</v>
      </c>
      <c r="D137">
        <v>634880</v>
      </c>
      <c r="E137">
        <v>144</v>
      </c>
      <c r="F137">
        <v>0</v>
      </c>
      <c r="G137">
        <v>75703</v>
      </c>
      <c r="H137">
        <v>0</v>
      </c>
      <c r="I137">
        <v>0</v>
      </c>
    </row>
    <row r="138" spans="1:9">
      <c r="A138">
        <v>6</v>
      </c>
      <c r="B138">
        <v>10</v>
      </c>
      <c r="C138">
        <v>0.15878700000000001</v>
      </c>
      <c r="D138">
        <v>634880</v>
      </c>
      <c r="E138">
        <v>144</v>
      </c>
      <c r="F138">
        <v>0</v>
      </c>
      <c r="G138">
        <v>72139</v>
      </c>
      <c r="H138">
        <v>0</v>
      </c>
      <c r="I138">
        <v>0</v>
      </c>
    </row>
    <row r="139" spans="1:9">
      <c r="A139">
        <v>6</v>
      </c>
      <c r="B139">
        <v>10</v>
      </c>
      <c r="C139">
        <v>0.145477</v>
      </c>
      <c r="D139">
        <v>634880</v>
      </c>
      <c r="E139">
        <v>144</v>
      </c>
      <c r="F139">
        <v>0</v>
      </c>
      <c r="G139">
        <v>65847</v>
      </c>
      <c r="H139">
        <v>0</v>
      </c>
      <c r="I139">
        <v>0</v>
      </c>
    </row>
    <row r="140" spans="1:9">
      <c r="A140">
        <v>6</v>
      </c>
      <c r="B140">
        <v>10</v>
      </c>
      <c r="C140">
        <v>0.144451</v>
      </c>
      <c r="D140">
        <v>634880</v>
      </c>
      <c r="E140">
        <v>144</v>
      </c>
      <c r="F140">
        <v>0</v>
      </c>
      <c r="G140">
        <v>65803</v>
      </c>
      <c r="H140">
        <v>0</v>
      </c>
      <c r="I140">
        <v>0</v>
      </c>
    </row>
    <row r="141" spans="1:9">
      <c r="A141">
        <v>6</v>
      </c>
      <c r="B141">
        <v>10</v>
      </c>
      <c r="C141">
        <v>0.15635199999999999</v>
      </c>
      <c r="D141">
        <v>634880</v>
      </c>
      <c r="E141">
        <v>144</v>
      </c>
      <c r="F141">
        <v>0</v>
      </c>
      <c r="G141">
        <v>74647</v>
      </c>
      <c r="H141">
        <v>0</v>
      </c>
      <c r="I141">
        <v>0</v>
      </c>
    </row>
    <row r="142" spans="1:9">
      <c r="A142">
        <v>6</v>
      </c>
      <c r="B142">
        <v>10</v>
      </c>
      <c r="C142">
        <v>0.166042</v>
      </c>
      <c r="D142">
        <v>634880</v>
      </c>
      <c r="E142">
        <v>144</v>
      </c>
      <c r="F142">
        <v>0</v>
      </c>
      <c r="G142">
        <v>73459</v>
      </c>
      <c r="H142">
        <v>0</v>
      </c>
      <c r="I142">
        <v>0</v>
      </c>
    </row>
    <row r="143" spans="1:9">
      <c r="A143">
        <v>6</v>
      </c>
      <c r="B143">
        <v>10</v>
      </c>
      <c r="C143">
        <v>0.180454</v>
      </c>
      <c r="D143">
        <v>634880</v>
      </c>
      <c r="E143">
        <v>144</v>
      </c>
      <c r="F143">
        <v>0</v>
      </c>
      <c r="G143">
        <v>74295</v>
      </c>
      <c r="H143">
        <v>0</v>
      </c>
      <c r="I143">
        <v>0</v>
      </c>
    </row>
    <row r="144" spans="1:9">
      <c r="A144">
        <v>6</v>
      </c>
      <c r="B144">
        <v>10</v>
      </c>
      <c r="C144">
        <v>0.15178</v>
      </c>
      <c r="D144">
        <v>634880</v>
      </c>
      <c r="E144">
        <v>144</v>
      </c>
      <c r="F144">
        <v>0</v>
      </c>
      <c r="G144">
        <v>70687</v>
      </c>
      <c r="H144">
        <v>0</v>
      </c>
      <c r="I144">
        <v>0</v>
      </c>
    </row>
    <row r="145" spans="1:9">
      <c r="A145">
        <v>6</v>
      </c>
      <c r="B145">
        <v>10</v>
      </c>
      <c r="C145">
        <v>0.154279</v>
      </c>
      <c r="D145">
        <v>634880</v>
      </c>
      <c r="E145">
        <v>144</v>
      </c>
      <c r="F145">
        <v>0</v>
      </c>
      <c r="G145">
        <v>77463</v>
      </c>
      <c r="H145">
        <v>0</v>
      </c>
      <c r="I145">
        <v>0</v>
      </c>
    </row>
    <row r="146" spans="1:9">
      <c r="A146">
        <v>6</v>
      </c>
      <c r="B146">
        <v>10</v>
      </c>
      <c r="C146">
        <v>0.15393399999999999</v>
      </c>
      <c r="D146">
        <v>634880</v>
      </c>
      <c r="E146">
        <v>144</v>
      </c>
      <c r="F146">
        <v>0</v>
      </c>
      <c r="G146">
        <v>67827</v>
      </c>
      <c r="H146">
        <v>0</v>
      </c>
      <c r="I146">
        <v>0</v>
      </c>
    </row>
    <row r="147" spans="1:9">
      <c r="A147">
        <v>6</v>
      </c>
      <c r="B147">
        <v>10</v>
      </c>
      <c r="C147">
        <v>0.15587400000000001</v>
      </c>
      <c r="D147">
        <v>634880</v>
      </c>
      <c r="E147">
        <v>144</v>
      </c>
      <c r="F147">
        <v>0</v>
      </c>
      <c r="G147">
        <v>70643</v>
      </c>
      <c r="H147">
        <v>0</v>
      </c>
      <c r="I147">
        <v>0</v>
      </c>
    </row>
    <row r="148" spans="1:9">
      <c r="A148">
        <v>6</v>
      </c>
      <c r="B148">
        <v>10</v>
      </c>
      <c r="C148">
        <v>0.14735400000000001</v>
      </c>
      <c r="D148">
        <v>634880</v>
      </c>
      <c r="E148">
        <v>144</v>
      </c>
      <c r="F148">
        <v>0</v>
      </c>
      <c r="G148">
        <v>70247</v>
      </c>
      <c r="H148">
        <v>0</v>
      </c>
      <c r="I148">
        <v>0</v>
      </c>
    </row>
    <row r="149" spans="1:9">
      <c r="A149">
        <v>6</v>
      </c>
      <c r="B149">
        <v>10</v>
      </c>
      <c r="C149">
        <v>0.200683</v>
      </c>
      <c r="D149">
        <v>634880</v>
      </c>
      <c r="E149">
        <v>144</v>
      </c>
      <c r="F149">
        <v>0</v>
      </c>
      <c r="G149">
        <v>65363</v>
      </c>
      <c r="H149">
        <v>0</v>
      </c>
      <c r="I149">
        <v>0</v>
      </c>
    </row>
    <row r="150" spans="1:9">
      <c r="A150">
        <v>6</v>
      </c>
      <c r="B150">
        <v>10</v>
      </c>
      <c r="C150">
        <v>0.14915900000000001</v>
      </c>
      <c r="D150">
        <v>634880</v>
      </c>
      <c r="E150">
        <v>144</v>
      </c>
      <c r="F150">
        <v>0</v>
      </c>
      <c r="G150">
        <v>68091</v>
      </c>
      <c r="H150">
        <v>0</v>
      </c>
      <c r="I150">
        <v>0</v>
      </c>
    </row>
    <row r="151" spans="1:9">
      <c r="A151">
        <v>6</v>
      </c>
      <c r="B151">
        <v>10</v>
      </c>
      <c r="C151">
        <v>0.17499899999999999</v>
      </c>
      <c r="D151">
        <v>634880</v>
      </c>
      <c r="E151">
        <v>144</v>
      </c>
      <c r="F151">
        <v>0</v>
      </c>
      <c r="G151">
        <v>75263</v>
      </c>
      <c r="H151">
        <v>0</v>
      </c>
      <c r="I151">
        <v>0</v>
      </c>
    </row>
    <row r="152" spans="1:9">
      <c r="A152">
        <v>6</v>
      </c>
      <c r="B152">
        <v>10</v>
      </c>
      <c r="C152">
        <v>0.16103799999999999</v>
      </c>
      <c r="D152">
        <v>634880</v>
      </c>
      <c r="E152">
        <v>144</v>
      </c>
      <c r="F152">
        <v>0</v>
      </c>
      <c r="G152">
        <v>73811</v>
      </c>
      <c r="H152">
        <v>0</v>
      </c>
      <c r="I152">
        <v>0</v>
      </c>
    </row>
    <row r="153" spans="1:9">
      <c r="A153">
        <v>6</v>
      </c>
      <c r="B153">
        <v>10</v>
      </c>
      <c r="C153">
        <v>0.173737</v>
      </c>
      <c r="D153">
        <v>634880</v>
      </c>
      <c r="E153">
        <v>144</v>
      </c>
      <c r="F153">
        <v>0</v>
      </c>
      <c r="G153">
        <v>81115</v>
      </c>
      <c r="H153">
        <v>0</v>
      </c>
      <c r="I153">
        <v>0</v>
      </c>
    </row>
    <row r="154" spans="1:9">
      <c r="A154">
        <v>6</v>
      </c>
      <c r="B154">
        <v>10</v>
      </c>
      <c r="C154">
        <v>0.15271899999999999</v>
      </c>
      <c r="D154">
        <v>634880</v>
      </c>
      <c r="E154">
        <v>144</v>
      </c>
      <c r="F154">
        <v>0</v>
      </c>
      <c r="G154">
        <v>68487</v>
      </c>
      <c r="H154">
        <v>0</v>
      </c>
      <c r="I154">
        <v>0</v>
      </c>
    </row>
    <row r="155" spans="1:9">
      <c r="A155">
        <v>6</v>
      </c>
      <c r="B155">
        <v>10</v>
      </c>
      <c r="C155">
        <v>0.16434599999999999</v>
      </c>
      <c r="D155">
        <v>634880</v>
      </c>
      <c r="E155">
        <v>144</v>
      </c>
      <c r="F155">
        <v>0</v>
      </c>
      <c r="G155">
        <v>67431</v>
      </c>
      <c r="H155">
        <v>0</v>
      </c>
      <c r="I155">
        <v>0</v>
      </c>
    </row>
    <row r="156" spans="1:9">
      <c r="A156">
        <v>6</v>
      </c>
      <c r="B156">
        <v>10</v>
      </c>
      <c r="C156">
        <v>0.18413199999999999</v>
      </c>
      <c r="D156">
        <v>634880</v>
      </c>
      <c r="E156">
        <v>144</v>
      </c>
      <c r="F156">
        <v>0</v>
      </c>
      <c r="G156">
        <v>79575</v>
      </c>
      <c r="H156">
        <v>0</v>
      </c>
      <c r="I156">
        <v>0</v>
      </c>
    </row>
    <row r="157" spans="1:9">
      <c r="A157">
        <v>6</v>
      </c>
      <c r="B157">
        <v>10</v>
      </c>
      <c r="C157">
        <v>0.14903</v>
      </c>
      <c r="D157">
        <v>634880</v>
      </c>
      <c r="E157">
        <v>144</v>
      </c>
      <c r="F157">
        <v>0</v>
      </c>
      <c r="G157">
        <v>66683</v>
      </c>
      <c r="H157">
        <v>0</v>
      </c>
      <c r="I157">
        <v>0</v>
      </c>
    </row>
    <row r="158" spans="1:9">
      <c r="A158">
        <v>6</v>
      </c>
      <c r="B158">
        <v>10</v>
      </c>
      <c r="C158">
        <v>0.14771500000000001</v>
      </c>
      <c r="D158">
        <v>634880</v>
      </c>
      <c r="E158">
        <v>144</v>
      </c>
      <c r="F158">
        <v>0</v>
      </c>
      <c r="G158">
        <v>68047</v>
      </c>
      <c r="H158">
        <v>0</v>
      </c>
      <c r="I158">
        <v>0</v>
      </c>
    </row>
    <row r="159" spans="1:9">
      <c r="A159">
        <v>6</v>
      </c>
      <c r="B159">
        <v>10</v>
      </c>
      <c r="C159">
        <v>0.15243499999999999</v>
      </c>
      <c r="D159">
        <v>634880</v>
      </c>
      <c r="E159">
        <v>144</v>
      </c>
      <c r="F159">
        <v>0</v>
      </c>
      <c r="G159">
        <v>71919</v>
      </c>
      <c r="H159">
        <v>0</v>
      </c>
      <c r="I159">
        <v>0</v>
      </c>
    </row>
    <row r="160" spans="1:9">
      <c r="A160">
        <v>6</v>
      </c>
      <c r="B160">
        <v>10</v>
      </c>
      <c r="C160">
        <v>0.15490699999999999</v>
      </c>
      <c r="D160">
        <v>634880</v>
      </c>
      <c r="E160">
        <v>144</v>
      </c>
      <c r="F160">
        <v>0</v>
      </c>
      <c r="G160">
        <v>71215</v>
      </c>
      <c r="H160">
        <v>0</v>
      </c>
      <c r="I160">
        <v>0</v>
      </c>
    </row>
    <row r="161" spans="1:9">
      <c r="A161">
        <v>7</v>
      </c>
      <c r="B161">
        <v>10</v>
      </c>
      <c r="C161">
        <v>0.19797000000000001</v>
      </c>
      <c r="D161">
        <v>634880</v>
      </c>
      <c r="E161">
        <v>144</v>
      </c>
      <c r="F161">
        <v>0</v>
      </c>
      <c r="G161">
        <v>94359</v>
      </c>
      <c r="H161">
        <v>0</v>
      </c>
      <c r="I161">
        <v>0</v>
      </c>
    </row>
    <row r="162" spans="1:9">
      <c r="A162">
        <v>7</v>
      </c>
      <c r="B162">
        <v>10</v>
      </c>
      <c r="C162">
        <v>0.19172800000000001</v>
      </c>
      <c r="D162">
        <v>634880</v>
      </c>
      <c r="E162">
        <v>144</v>
      </c>
      <c r="F162">
        <v>0</v>
      </c>
      <c r="G162">
        <v>90927</v>
      </c>
      <c r="H162">
        <v>0</v>
      </c>
      <c r="I162">
        <v>0</v>
      </c>
    </row>
    <row r="163" spans="1:9">
      <c r="A163">
        <v>7</v>
      </c>
      <c r="B163">
        <v>10</v>
      </c>
      <c r="C163">
        <v>0.20874999999999999</v>
      </c>
      <c r="D163">
        <v>634880</v>
      </c>
      <c r="E163">
        <v>144</v>
      </c>
      <c r="F163">
        <v>0</v>
      </c>
      <c r="G163">
        <v>107119</v>
      </c>
      <c r="H163">
        <v>0</v>
      </c>
      <c r="I163">
        <v>0</v>
      </c>
    </row>
    <row r="164" spans="1:9">
      <c r="A164">
        <v>7</v>
      </c>
      <c r="B164">
        <v>10</v>
      </c>
      <c r="C164">
        <v>0.18193799999999999</v>
      </c>
      <c r="D164">
        <v>634880</v>
      </c>
      <c r="E164">
        <v>144</v>
      </c>
      <c r="F164">
        <v>0</v>
      </c>
      <c r="G164">
        <v>95107</v>
      </c>
      <c r="H164">
        <v>0</v>
      </c>
      <c r="I164">
        <v>0</v>
      </c>
    </row>
    <row r="165" spans="1:9">
      <c r="A165">
        <v>7</v>
      </c>
      <c r="B165">
        <v>10</v>
      </c>
      <c r="C165">
        <v>0.23388100000000001</v>
      </c>
      <c r="D165">
        <v>634880</v>
      </c>
      <c r="E165">
        <v>144</v>
      </c>
      <c r="F165">
        <v>0</v>
      </c>
      <c r="G165">
        <v>111123</v>
      </c>
      <c r="H165">
        <v>0</v>
      </c>
      <c r="I165">
        <v>0</v>
      </c>
    </row>
    <row r="166" spans="1:9">
      <c r="A166">
        <v>7</v>
      </c>
      <c r="B166">
        <v>10</v>
      </c>
      <c r="C166">
        <v>0.204961</v>
      </c>
      <c r="D166">
        <v>634880</v>
      </c>
      <c r="E166">
        <v>144</v>
      </c>
      <c r="F166">
        <v>0</v>
      </c>
      <c r="G166">
        <v>100387</v>
      </c>
      <c r="H166">
        <v>0</v>
      </c>
      <c r="I166">
        <v>0</v>
      </c>
    </row>
    <row r="167" spans="1:9">
      <c r="A167">
        <v>7</v>
      </c>
      <c r="B167">
        <v>10</v>
      </c>
      <c r="C167">
        <v>0.193</v>
      </c>
      <c r="D167">
        <v>634880</v>
      </c>
      <c r="E167">
        <v>144</v>
      </c>
      <c r="F167">
        <v>0</v>
      </c>
      <c r="G167">
        <v>106503</v>
      </c>
      <c r="H167">
        <v>0</v>
      </c>
      <c r="I167">
        <v>0</v>
      </c>
    </row>
    <row r="168" spans="1:9">
      <c r="A168">
        <v>7</v>
      </c>
      <c r="B168">
        <v>10</v>
      </c>
      <c r="C168">
        <v>0.19276599999999999</v>
      </c>
      <c r="D168">
        <v>634880</v>
      </c>
      <c r="E168">
        <v>144</v>
      </c>
      <c r="F168">
        <v>0</v>
      </c>
      <c r="G168">
        <v>93391</v>
      </c>
      <c r="H168">
        <v>0</v>
      </c>
      <c r="I168">
        <v>0</v>
      </c>
    </row>
    <row r="169" spans="1:9">
      <c r="A169">
        <v>7</v>
      </c>
      <c r="B169">
        <v>10</v>
      </c>
      <c r="C169">
        <v>0.228656</v>
      </c>
      <c r="D169">
        <v>634880</v>
      </c>
      <c r="E169">
        <v>144</v>
      </c>
      <c r="F169">
        <v>0</v>
      </c>
      <c r="G169">
        <v>114335</v>
      </c>
      <c r="H169">
        <v>0</v>
      </c>
      <c r="I169">
        <v>0</v>
      </c>
    </row>
    <row r="170" spans="1:9">
      <c r="A170">
        <v>7</v>
      </c>
      <c r="B170">
        <v>10</v>
      </c>
      <c r="C170">
        <v>0.20844499999999999</v>
      </c>
      <c r="D170">
        <v>634880</v>
      </c>
      <c r="E170">
        <v>144</v>
      </c>
      <c r="F170">
        <v>0</v>
      </c>
      <c r="G170">
        <v>105315</v>
      </c>
      <c r="H170">
        <v>0</v>
      </c>
      <c r="I170">
        <v>0</v>
      </c>
    </row>
    <row r="171" spans="1:9">
      <c r="A171">
        <v>7</v>
      </c>
      <c r="B171">
        <v>10</v>
      </c>
      <c r="C171">
        <v>0.20163500000000001</v>
      </c>
      <c r="D171">
        <v>634880</v>
      </c>
      <c r="E171">
        <v>144</v>
      </c>
      <c r="F171">
        <v>0</v>
      </c>
      <c r="G171">
        <v>109363</v>
      </c>
      <c r="H171">
        <v>0</v>
      </c>
      <c r="I171">
        <v>0</v>
      </c>
    </row>
    <row r="172" spans="1:9">
      <c r="A172">
        <v>7</v>
      </c>
      <c r="B172">
        <v>10</v>
      </c>
      <c r="C172">
        <v>0.21764800000000001</v>
      </c>
      <c r="D172">
        <v>634880</v>
      </c>
      <c r="E172">
        <v>144</v>
      </c>
      <c r="F172">
        <v>0</v>
      </c>
      <c r="G172">
        <v>113719</v>
      </c>
      <c r="H172">
        <v>0</v>
      </c>
      <c r="I172">
        <v>0</v>
      </c>
    </row>
    <row r="173" spans="1:9">
      <c r="A173">
        <v>7</v>
      </c>
      <c r="B173">
        <v>10</v>
      </c>
      <c r="C173">
        <v>0.20033899999999999</v>
      </c>
      <c r="D173">
        <v>634880</v>
      </c>
      <c r="E173">
        <v>144</v>
      </c>
      <c r="F173">
        <v>0</v>
      </c>
      <c r="G173">
        <v>110023</v>
      </c>
      <c r="H173">
        <v>0</v>
      </c>
      <c r="I173">
        <v>0</v>
      </c>
    </row>
    <row r="174" spans="1:9">
      <c r="A174">
        <v>7</v>
      </c>
      <c r="B174">
        <v>10</v>
      </c>
      <c r="C174">
        <v>0.18349299999999999</v>
      </c>
      <c r="D174">
        <v>634880</v>
      </c>
      <c r="E174">
        <v>144</v>
      </c>
      <c r="F174">
        <v>0</v>
      </c>
      <c r="G174">
        <v>97175</v>
      </c>
      <c r="H174">
        <v>0</v>
      </c>
      <c r="I174">
        <v>0</v>
      </c>
    </row>
    <row r="175" spans="1:9">
      <c r="A175">
        <v>7</v>
      </c>
      <c r="B175">
        <v>10</v>
      </c>
      <c r="C175">
        <v>0.201597</v>
      </c>
      <c r="D175">
        <v>634880</v>
      </c>
      <c r="E175">
        <v>144</v>
      </c>
      <c r="F175">
        <v>0</v>
      </c>
      <c r="G175">
        <v>99463</v>
      </c>
      <c r="H175">
        <v>0</v>
      </c>
      <c r="I175">
        <v>0</v>
      </c>
    </row>
    <row r="176" spans="1:9">
      <c r="A176">
        <v>7</v>
      </c>
      <c r="B176">
        <v>10</v>
      </c>
      <c r="C176">
        <v>0.21645500000000001</v>
      </c>
      <c r="D176">
        <v>634880</v>
      </c>
      <c r="E176">
        <v>144</v>
      </c>
      <c r="F176">
        <v>0</v>
      </c>
      <c r="G176">
        <v>111607</v>
      </c>
      <c r="H176">
        <v>0</v>
      </c>
      <c r="I176">
        <v>0</v>
      </c>
    </row>
    <row r="177" spans="1:9">
      <c r="A177">
        <v>7</v>
      </c>
      <c r="B177">
        <v>10</v>
      </c>
      <c r="C177">
        <v>0.20097400000000001</v>
      </c>
      <c r="D177">
        <v>634880</v>
      </c>
      <c r="E177">
        <v>144</v>
      </c>
      <c r="F177">
        <v>0</v>
      </c>
      <c r="G177">
        <v>107515</v>
      </c>
      <c r="H177">
        <v>0</v>
      </c>
      <c r="I177">
        <v>0</v>
      </c>
    </row>
    <row r="178" spans="1:9">
      <c r="A178">
        <v>7</v>
      </c>
      <c r="B178">
        <v>10</v>
      </c>
      <c r="C178">
        <v>0.20965</v>
      </c>
      <c r="D178">
        <v>634880</v>
      </c>
      <c r="E178">
        <v>144</v>
      </c>
      <c r="F178">
        <v>0</v>
      </c>
      <c r="G178">
        <v>108175</v>
      </c>
      <c r="H178">
        <v>0</v>
      </c>
      <c r="I178">
        <v>0</v>
      </c>
    </row>
    <row r="179" spans="1:9">
      <c r="A179">
        <v>7</v>
      </c>
      <c r="B179">
        <v>10</v>
      </c>
      <c r="C179">
        <v>0.198244</v>
      </c>
      <c r="D179">
        <v>634880</v>
      </c>
      <c r="E179">
        <v>144</v>
      </c>
      <c r="F179">
        <v>0</v>
      </c>
      <c r="G179">
        <v>107559</v>
      </c>
      <c r="H179">
        <v>0</v>
      </c>
      <c r="I179">
        <v>0</v>
      </c>
    </row>
    <row r="180" spans="1:9">
      <c r="A180">
        <v>7</v>
      </c>
      <c r="B180">
        <v>10</v>
      </c>
      <c r="C180">
        <v>0.214723</v>
      </c>
      <c r="D180">
        <v>634880</v>
      </c>
      <c r="E180">
        <v>144</v>
      </c>
      <c r="F180">
        <v>0</v>
      </c>
      <c r="G180">
        <v>107559</v>
      </c>
      <c r="H180">
        <v>0</v>
      </c>
      <c r="I180">
        <v>0</v>
      </c>
    </row>
    <row r="181" spans="1:9">
      <c r="A181">
        <v>7</v>
      </c>
      <c r="B181">
        <v>10</v>
      </c>
      <c r="C181">
        <v>0.22395000000000001</v>
      </c>
      <c r="D181">
        <v>634880</v>
      </c>
      <c r="E181">
        <v>144</v>
      </c>
      <c r="F181">
        <v>0</v>
      </c>
      <c r="G181">
        <v>104303</v>
      </c>
      <c r="H181">
        <v>0</v>
      </c>
      <c r="I181">
        <v>0</v>
      </c>
    </row>
    <row r="182" spans="1:9">
      <c r="A182">
        <v>7</v>
      </c>
      <c r="B182">
        <v>10</v>
      </c>
      <c r="C182">
        <v>0.221327</v>
      </c>
      <c r="D182">
        <v>634880</v>
      </c>
      <c r="E182">
        <v>144</v>
      </c>
      <c r="F182">
        <v>0</v>
      </c>
      <c r="G182">
        <v>118295</v>
      </c>
      <c r="H182">
        <v>0</v>
      </c>
      <c r="I182">
        <v>0</v>
      </c>
    </row>
    <row r="183" spans="1:9">
      <c r="A183">
        <v>7</v>
      </c>
      <c r="B183">
        <v>10</v>
      </c>
      <c r="C183">
        <v>0.18959500000000001</v>
      </c>
      <c r="D183">
        <v>634880</v>
      </c>
      <c r="E183">
        <v>144</v>
      </c>
      <c r="F183">
        <v>0</v>
      </c>
      <c r="G183">
        <v>102191</v>
      </c>
      <c r="H183">
        <v>0</v>
      </c>
      <c r="I183">
        <v>0</v>
      </c>
    </row>
    <row r="184" spans="1:9">
      <c r="A184">
        <v>7</v>
      </c>
      <c r="B184">
        <v>10</v>
      </c>
      <c r="C184">
        <v>0.21240500000000001</v>
      </c>
      <c r="D184">
        <v>634880</v>
      </c>
      <c r="E184">
        <v>144</v>
      </c>
      <c r="F184">
        <v>0</v>
      </c>
      <c r="G184">
        <v>108263</v>
      </c>
      <c r="H184">
        <v>0</v>
      </c>
      <c r="I184">
        <v>0</v>
      </c>
    </row>
    <row r="185" spans="1:9">
      <c r="A185">
        <v>7</v>
      </c>
      <c r="B185">
        <v>10</v>
      </c>
      <c r="C185">
        <v>0.19853299999999999</v>
      </c>
      <c r="D185">
        <v>634880</v>
      </c>
      <c r="E185">
        <v>144</v>
      </c>
      <c r="F185">
        <v>0</v>
      </c>
      <c r="G185">
        <v>94711</v>
      </c>
      <c r="H185">
        <v>0</v>
      </c>
      <c r="I185">
        <v>0</v>
      </c>
    </row>
    <row r="186" spans="1:9">
      <c r="A186">
        <v>7</v>
      </c>
      <c r="B186">
        <v>10</v>
      </c>
      <c r="C186">
        <v>0.211393</v>
      </c>
      <c r="D186">
        <v>634880</v>
      </c>
      <c r="E186">
        <v>144</v>
      </c>
      <c r="F186">
        <v>0</v>
      </c>
      <c r="G186">
        <v>107031</v>
      </c>
      <c r="H186">
        <v>0</v>
      </c>
      <c r="I186">
        <v>0</v>
      </c>
    </row>
    <row r="187" spans="1:9">
      <c r="A187">
        <v>7</v>
      </c>
      <c r="B187">
        <v>10</v>
      </c>
      <c r="C187">
        <v>0.21928400000000001</v>
      </c>
      <c r="D187">
        <v>634880</v>
      </c>
      <c r="E187">
        <v>144</v>
      </c>
      <c r="F187">
        <v>0</v>
      </c>
      <c r="G187">
        <v>106723</v>
      </c>
      <c r="H187">
        <v>0</v>
      </c>
      <c r="I187">
        <v>0</v>
      </c>
    </row>
    <row r="188" spans="1:9">
      <c r="A188">
        <v>7</v>
      </c>
      <c r="B188">
        <v>10</v>
      </c>
      <c r="C188">
        <v>0.219114</v>
      </c>
      <c r="D188">
        <v>634880</v>
      </c>
      <c r="E188">
        <v>144</v>
      </c>
      <c r="F188">
        <v>0</v>
      </c>
      <c r="G188">
        <v>118779</v>
      </c>
      <c r="H188">
        <v>0</v>
      </c>
      <c r="I188">
        <v>0</v>
      </c>
    </row>
    <row r="189" spans="1:9">
      <c r="A189">
        <v>7</v>
      </c>
      <c r="B189">
        <v>10</v>
      </c>
      <c r="C189">
        <v>0.21771099999999999</v>
      </c>
      <c r="D189">
        <v>634880</v>
      </c>
      <c r="E189">
        <v>144</v>
      </c>
      <c r="F189">
        <v>0</v>
      </c>
      <c r="G189">
        <v>106151</v>
      </c>
      <c r="H189">
        <v>0</v>
      </c>
      <c r="I189">
        <v>0</v>
      </c>
    </row>
    <row r="190" spans="1:9">
      <c r="A190">
        <v>7</v>
      </c>
      <c r="B190">
        <v>10</v>
      </c>
      <c r="C190">
        <v>0.22046399999999999</v>
      </c>
      <c r="D190">
        <v>634880</v>
      </c>
      <c r="E190">
        <v>144</v>
      </c>
      <c r="F190">
        <v>0</v>
      </c>
      <c r="G190">
        <v>104171</v>
      </c>
      <c r="H190">
        <v>0</v>
      </c>
      <c r="I190">
        <v>0</v>
      </c>
    </row>
    <row r="191" spans="1:9">
      <c r="A191">
        <v>7</v>
      </c>
      <c r="B191">
        <v>10</v>
      </c>
      <c r="C191">
        <v>0.25742500000000001</v>
      </c>
      <c r="D191">
        <v>634880</v>
      </c>
      <c r="E191">
        <v>144</v>
      </c>
      <c r="F191">
        <v>0</v>
      </c>
      <c r="G191">
        <v>97307</v>
      </c>
      <c r="H191">
        <v>0</v>
      </c>
      <c r="I191">
        <v>0</v>
      </c>
    </row>
    <row r="192" spans="1:9">
      <c r="A192">
        <v>7</v>
      </c>
      <c r="B192">
        <v>10</v>
      </c>
      <c r="C192">
        <v>0.179451</v>
      </c>
      <c r="D192">
        <v>634880</v>
      </c>
      <c r="E192">
        <v>144</v>
      </c>
      <c r="F192">
        <v>0</v>
      </c>
      <c r="G192">
        <v>88771</v>
      </c>
      <c r="H192">
        <v>0</v>
      </c>
      <c r="I192">
        <v>0</v>
      </c>
    </row>
    <row r="193" spans="1:9">
      <c r="A193">
        <v>10</v>
      </c>
      <c r="B193">
        <v>10</v>
      </c>
      <c r="C193">
        <v>0.56608999999999998</v>
      </c>
      <c r="D193">
        <v>634880</v>
      </c>
      <c r="E193">
        <v>144</v>
      </c>
      <c r="F193">
        <v>0</v>
      </c>
      <c r="G193">
        <v>437119</v>
      </c>
      <c r="H193">
        <v>0</v>
      </c>
      <c r="I193">
        <v>0</v>
      </c>
    </row>
    <row r="194" spans="1:9">
      <c r="A194">
        <v>10</v>
      </c>
      <c r="B194">
        <v>10</v>
      </c>
      <c r="C194">
        <v>0.46400799999999998</v>
      </c>
      <c r="D194">
        <v>634880</v>
      </c>
      <c r="E194">
        <v>144</v>
      </c>
      <c r="F194">
        <v>0</v>
      </c>
      <c r="G194">
        <v>304679</v>
      </c>
      <c r="H194">
        <v>0</v>
      </c>
      <c r="I194">
        <v>0</v>
      </c>
    </row>
    <row r="195" spans="1:9">
      <c r="A195">
        <v>10</v>
      </c>
      <c r="B195">
        <v>10</v>
      </c>
      <c r="C195">
        <v>0.71036900000000003</v>
      </c>
      <c r="D195">
        <v>634880</v>
      </c>
      <c r="E195">
        <v>144</v>
      </c>
      <c r="F195">
        <v>0</v>
      </c>
      <c r="G195">
        <v>367995</v>
      </c>
      <c r="H195">
        <v>0</v>
      </c>
      <c r="I195">
        <v>0</v>
      </c>
    </row>
    <row r="196" spans="1:9">
      <c r="A196">
        <v>10</v>
      </c>
      <c r="B196">
        <v>10</v>
      </c>
      <c r="C196">
        <v>0.48256599999999999</v>
      </c>
      <c r="D196">
        <v>634880</v>
      </c>
      <c r="E196">
        <v>144</v>
      </c>
      <c r="F196">
        <v>0</v>
      </c>
      <c r="G196">
        <v>305559</v>
      </c>
      <c r="H196">
        <v>0</v>
      </c>
      <c r="I196">
        <v>0</v>
      </c>
    </row>
    <row r="197" spans="1:9">
      <c r="A197">
        <v>10</v>
      </c>
      <c r="B197">
        <v>10</v>
      </c>
      <c r="C197">
        <v>0.61413300000000004</v>
      </c>
      <c r="D197">
        <v>634880</v>
      </c>
      <c r="E197">
        <v>144</v>
      </c>
      <c r="F197">
        <v>0</v>
      </c>
      <c r="G197">
        <v>395583</v>
      </c>
      <c r="H197">
        <v>0</v>
      </c>
      <c r="I197">
        <v>0</v>
      </c>
    </row>
    <row r="198" spans="1:9">
      <c r="A198">
        <v>10</v>
      </c>
      <c r="B198">
        <v>10</v>
      </c>
      <c r="C198">
        <v>0.60709599999999997</v>
      </c>
      <c r="D198">
        <v>634880</v>
      </c>
      <c r="E198">
        <v>144</v>
      </c>
      <c r="F198">
        <v>0</v>
      </c>
      <c r="G198">
        <v>388103</v>
      </c>
      <c r="H198">
        <v>0</v>
      </c>
      <c r="I198">
        <v>0</v>
      </c>
    </row>
    <row r="199" spans="1:9">
      <c r="A199">
        <v>10</v>
      </c>
      <c r="B199">
        <v>10</v>
      </c>
      <c r="C199">
        <v>0.71226100000000003</v>
      </c>
      <c r="D199">
        <v>634880</v>
      </c>
      <c r="E199">
        <v>144</v>
      </c>
      <c r="F199">
        <v>0</v>
      </c>
      <c r="G199">
        <v>452475</v>
      </c>
      <c r="H199">
        <v>0</v>
      </c>
      <c r="I199">
        <v>0</v>
      </c>
    </row>
    <row r="200" spans="1:9">
      <c r="A200">
        <v>10</v>
      </c>
      <c r="B200">
        <v>10</v>
      </c>
      <c r="C200">
        <v>0.64091100000000001</v>
      </c>
      <c r="D200">
        <v>634880</v>
      </c>
      <c r="E200">
        <v>144</v>
      </c>
      <c r="F200">
        <v>0</v>
      </c>
      <c r="G200">
        <v>403019</v>
      </c>
      <c r="H200">
        <v>0</v>
      </c>
      <c r="I200">
        <v>0</v>
      </c>
    </row>
    <row r="201" spans="1:9">
      <c r="A201">
        <v>10</v>
      </c>
      <c r="B201">
        <v>10</v>
      </c>
      <c r="C201">
        <v>0.57452199999999998</v>
      </c>
      <c r="D201">
        <v>634880</v>
      </c>
      <c r="E201">
        <v>144</v>
      </c>
      <c r="F201">
        <v>0</v>
      </c>
      <c r="G201">
        <v>318759</v>
      </c>
      <c r="H201">
        <v>0</v>
      </c>
      <c r="I201">
        <v>0</v>
      </c>
    </row>
    <row r="202" spans="1:9">
      <c r="A202">
        <v>10</v>
      </c>
      <c r="B202">
        <v>10</v>
      </c>
      <c r="C202">
        <v>0.62545399999999995</v>
      </c>
      <c r="D202">
        <v>634880</v>
      </c>
      <c r="E202">
        <v>144</v>
      </c>
      <c r="F202">
        <v>0</v>
      </c>
      <c r="G202">
        <v>436327</v>
      </c>
      <c r="H202">
        <v>0</v>
      </c>
      <c r="I202">
        <v>0</v>
      </c>
    </row>
    <row r="203" spans="1:9">
      <c r="A203">
        <v>10</v>
      </c>
      <c r="B203">
        <v>10</v>
      </c>
      <c r="C203">
        <v>0.70332399999999995</v>
      </c>
      <c r="D203">
        <v>634880</v>
      </c>
      <c r="E203">
        <v>144</v>
      </c>
      <c r="F203">
        <v>0</v>
      </c>
      <c r="G203">
        <v>404955</v>
      </c>
      <c r="H203">
        <v>0</v>
      </c>
      <c r="I203">
        <v>0</v>
      </c>
    </row>
    <row r="204" spans="1:9">
      <c r="A204">
        <v>10</v>
      </c>
      <c r="B204">
        <v>10</v>
      </c>
      <c r="C204">
        <v>0.65505400000000003</v>
      </c>
      <c r="D204">
        <v>634880</v>
      </c>
      <c r="E204">
        <v>144</v>
      </c>
      <c r="F204">
        <v>0</v>
      </c>
      <c r="G204">
        <v>431575</v>
      </c>
      <c r="H204">
        <v>0</v>
      </c>
      <c r="I204">
        <v>0</v>
      </c>
    </row>
    <row r="205" spans="1:9">
      <c r="A205">
        <v>10</v>
      </c>
      <c r="B205">
        <v>10</v>
      </c>
      <c r="C205">
        <v>0.55691900000000005</v>
      </c>
      <c r="D205">
        <v>634880</v>
      </c>
      <c r="E205">
        <v>144</v>
      </c>
      <c r="F205">
        <v>0</v>
      </c>
      <c r="G205">
        <v>332619</v>
      </c>
      <c r="H205">
        <v>0</v>
      </c>
      <c r="I205">
        <v>0</v>
      </c>
    </row>
    <row r="206" spans="1:9">
      <c r="A206">
        <v>10</v>
      </c>
      <c r="B206">
        <v>10</v>
      </c>
      <c r="C206">
        <v>0.61028199999999999</v>
      </c>
      <c r="D206">
        <v>634880</v>
      </c>
      <c r="E206">
        <v>144</v>
      </c>
      <c r="F206">
        <v>0</v>
      </c>
      <c r="G206">
        <v>447679</v>
      </c>
      <c r="H206">
        <v>0</v>
      </c>
      <c r="I206">
        <v>0</v>
      </c>
    </row>
    <row r="207" spans="1:9">
      <c r="A207">
        <v>10</v>
      </c>
      <c r="B207">
        <v>10</v>
      </c>
      <c r="C207">
        <v>0.530165</v>
      </c>
      <c r="D207">
        <v>634880</v>
      </c>
      <c r="E207">
        <v>144</v>
      </c>
      <c r="F207">
        <v>0</v>
      </c>
      <c r="G207">
        <v>363859</v>
      </c>
      <c r="H207">
        <v>0</v>
      </c>
      <c r="I207">
        <v>0</v>
      </c>
    </row>
    <row r="208" spans="1:9">
      <c r="A208">
        <v>10</v>
      </c>
      <c r="B208">
        <v>10</v>
      </c>
      <c r="C208">
        <v>0.52106399999999997</v>
      </c>
      <c r="D208">
        <v>634880</v>
      </c>
      <c r="E208">
        <v>144</v>
      </c>
      <c r="F208">
        <v>0</v>
      </c>
      <c r="G208">
        <v>324699</v>
      </c>
      <c r="H208">
        <v>0</v>
      </c>
      <c r="I208">
        <v>0</v>
      </c>
    </row>
    <row r="209" spans="1:9">
      <c r="A209">
        <v>10</v>
      </c>
      <c r="B209">
        <v>10</v>
      </c>
      <c r="C209">
        <v>0.59172800000000003</v>
      </c>
      <c r="D209">
        <v>634880</v>
      </c>
      <c r="E209">
        <v>144</v>
      </c>
      <c r="F209">
        <v>0</v>
      </c>
      <c r="G209">
        <v>408871</v>
      </c>
      <c r="H209">
        <v>0</v>
      </c>
      <c r="I209">
        <v>0</v>
      </c>
    </row>
    <row r="210" spans="1:9">
      <c r="A210">
        <v>10</v>
      </c>
      <c r="B210">
        <v>10</v>
      </c>
      <c r="C210">
        <v>0.77721300000000004</v>
      </c>
      <c r="D210">
        <v>634880</v>
      </c>
      <c r="E210">
        <v>144</v>
      </c>
      <c r="F210">
        <v>0</v>
      </c>
      <c r="G210">
        <v>477907</v>
      </c>
      <c r="H210">
        <v>0</v>
      </c>
      <c r="I210">
        <v>0</v>
      </c>
    </row>
    <row r="211" spans="1:9">
      <c r="A211">
        <v>10</v>
      </c>
      <c r="B211">
        <v>10</v>
      </c>
      <c r="C211">
        <v>0.52533200000000002</v>
      </c>
      <c r="D211">
        <v>634880</v>
      </c>
      <c r="E211">
        <v>144</v>
      </c>
      <c r="F211">
        <v>0</v>
      </c>
      <c r="G211">
        <v>350747</v>
      </c>
      <c r="H211">
        <v>0</v>
      </c>
      <c r="I211">
        <v>0</v>
      </c>
    </row>
    <row r="212" spans="1:9">
      <c r="A212">
        <v>10</v>
      </c>
      <c r="B212">
        <v>10</v>
      </c>
      <c r="C212">
        <v>0.59919599999999995</v>
      </c>
      <c r="D212">
        <v>634880</v>
      </c>
      <c r="E212">
        <v>144</v>
      </c>
      <c r="F212">
        <v>0</v>
      </c>
      <c r="G212">
        <v>385771</v>
      </c>
      <c r="H212">
        <v>0</v>
      </c>
      <c r="I212">
        <v>0</v>
      </c>
    </row>
    <row r="213" spans="1:9">
      <c r="A213">
        <v>10</v>
      </c>
      <c r="B213">
        <v>10</v>
      </c>
      <c r="C213">
        <v>0.53664100000000003</v>
      </c>
      <c r="D213">
        <v>634880</v>
      </c>
      <c r="E213">
        <v>144</v>
      </c>
      <c r="F213">
        <v>0</v>
      </c>
      <c r="G213">
        <v>351671</v>
      </c>
      <c r="H213">
        <v>0</v>
      </c>
      <c r="I213">
        <v>0</v>
      </c>
    </row>
    <row r="214" spans="1:9">
      <c r="A214">
        <v>10</v>
      </c>
      <c r="B214">
        <v>10</v>
      </c>
      <c r="C214">
        <v>0.62412599999999996</v>
      </c>
      <c r="D214">
        <v>634880</v>
      </c>
      <c r="E214">
        <v>144</v>
      </c>
      <c r="F214">
        <v>0</v>
      </c>
      <c r="G214">
        <v>370899</v>
      </c>
      <c r="H214">
        <v>0</v>
      </c>
      <c r="I214">
        <v>0</v>
      </c>
    </row>
    <row r="215" spans="1:9">
      <c r="A215">
        <v>10</v>
      </c>
      <c r="B215">
        <v>10</v>
      </c>
      <c r="C215">
        <v>0.75834800000000002</v>
      </c>
      <c r="D215">
        <v>634880</v>
      </c>
      <c r="E215">
        <v>144</v>
      </c>
      <c r="F215">
        <v>0</v>
      </c>
      <c r="G215">
        <v>424623</v>
      </c>
      <c r="H215">
        <v>0</v>
      </c>
      <c r="I215">
        <v>0</v>
      </c>
    </row>
    <row r="216" spans="1:9">
      <c r="A216">
        <v>10</v>
      </c>
      <c r="B216">
        <v>10</v>
      </c>
      <c r="C216">
        <v>0.62242200000000003</v>
      </c>
      <c r="D216">
        <v>634880</v>
      </c>
      <c r="E216">
        <v>144</v>
      </c>
      <c r="F216">
        <v>0</v>
      </c>
      <c r="G216">
        <v>399411</v>
      </c>
      <c r="H216">
        <v>0</v>
      </c>
      <c r="I216">
        <v>0</v>
      </c>
    </row>
    <row r="217" spans="1:9">
      <c r="A217">
        <v>10</v>
      </c>
      <c r="B217">
        <v>10</v>
      </c>
      <c r="C217">
        <v>0.71554600000000002</v>
      </c>
      <c r="D217">
        <v>634880</v>
      </c>
      <c r="E217">
        <v>144</v>
      </c>
      <c r="F217">
        <v>0</v>
      </c>
      <c r="G217">
        <v>429903</v>
      </c>
      <c r="H217">
        <v>0</v>
      </c>
      <c r="I217">
        <v>0</v>
      </c>
    </row>
    <row r="218" spans="1:9">
      <c r="A218">
        <v>10</v>
      </c>
      <c r="B218">
        <v>10</v>
      </c>
      <c r="C218">
        <v>0.65316300000000005</v>
      </c>
      <c r="D218">
        <v>634880</v>
      </c>
      <c r="E218">
        <v>144</v>
      </c>
      <c r="F218">
        <v>0</v>
      </c>
      <c r="G218">
        <v>440903</v>
      </c>
      <c r="H218">
        <v>0</v>
      </c>
      <c r="I218">
        <v>0</v>
      </c>
    </row>
    <row r="219" spans="1:9">
      <c r="A219">
        <v>10</v>
      </c>
      <c r="B219">
        <v>10</v>
      </c>
      <c r="C219">
        <v>0.59867300000000001</v>
      </c>
      <c r="D219">
        <v>634880</v>
      </c>
      <c r="E219">
        <v>144</v>
      </c>
      <c r="F219">
        <v>0</v>
      </c>
      <c r="G219">
        <v>395099</v>
      </c>
      <c r="H219">
        <v>0</v>
      </c>
      <c r="I219">
        <v>0</v>
      </c>
    </row>
    <row r="220" spans="1:9">
      <c r="A220">
        <v>10</v>
      </c>
      <c r="B220">
        <v>10</v>
      </c>
      <c r="C220">
        <v>0.64641400000000004</v>
      </c>
      <c r="D220">
        <v>634880</v>
      </c>
      <c r="E220">
        <v>144</v>
      </c>
      <c r="F220">
        <v>0</v>
      </c>
      <c r="G220">
        <v>450011</v>
      </c>
      <c r="H220">
        <v>0</v>
      </c>
      <c r="I220">
        <v>0</v>
      </c>
    </row>
    <row r="221" spans="1:9">
      <c r="A221">
        <v>10</v>
      </c>
      <c r="B221">
        <v>10</v>
      </c>
      <c r="C221">
        <v>0.56423699999999999</v>
      </c>
      <c r="D221">
        <v>634880</v>
      </c>
      <c r="E221">
        <v>144</v>
      </c>
      <c r="F221">
        <v>0</v>
      </c>
      <c r="G221">
        <v>389907</v>
      </c>
      <c r="H221">
        <v>0</v>
      </c>
      <c r="I221">
        <v>0</v>
      </c>
    </row>
    <row r="222" spans="1:9">
      <c r="A222">
        <v>10</v>
      </c>
      <c r="B222">
        <v>10</v>
      </c>
      <c r="C222">
        <v>0.419734</v>
      </c>
      <c r="D222">
        <v>634880</v>
      </c>
      <c r="E222">
        <v>144</v>
      </c>
      <c r="F222">
        <v>0</v>
      </c>
      <c r="G222">
        <v>293547</v>
      </c>
      <c r="H222">
        <v>0</v>
      </c>
      <c r="I222">
        <v>0</v>
      </c>
    </row>
    <row r="223" spans="1:9">
      <c r="A223">
        <v>10</v>
      </c>
      <c r="B223">
        <v>10</v>
      </c>
      <c r="C223">
        <v>0.70912699999999995</v>
      </c>
      <c r="D223">
        <v>634880</v>
      </c>
      <c r="E223">
        <v>144</v>
      </c>
      <c r="F223">
        <v>0</v>
      </c>
      <c r="G223">
        <v>437031</v>
      </c>
      <c r="H223">
        <v>0</v>
      </c>
      <c r="I223">
        <v>0</v>
      </c>
    </row>
    <row r="224" spans="1:9">
      <c r="A224">
        <v>10</v>
      </c>
      <c r="B224">
        <v>10</v>
      </c>
      <c r="C224">
        <v>0.70991899999999997</v>
      </c>
      <c r="D224">
        <v>634880</v>
      </c>
      <c r="E224">
        <v>144</v>
      </c>
      <c r="F224">
        <v>0</v>
      </c>
      <c r="G224">
        <v>405395</v>
      </c>
      <c r="H224">
        <v>0</v>
      </c>
      <c r="I224">
        <v>0</v>
      </c>
    </row>
    <row r="225" spans="1:9">
      <c r="A225">
        <v>12</v>
      </c>
      <c r="B225">
        <v>10</v>
      </c>
      <c r="C225">
        <v>1.477819</v>
      </c>
      <c r="D225">
        <v>1015808</v>
      </c>
      <c r="E225">
        <v>236</v>
      </c>
      <c r="F225">
        <v>0</v>
      </c>
      <c r="G225">
        <v>993719</v>
      </c>
      <c r="H225">
        <v>0</v>
      </c>
      <c r="I225">
        <v>0</v>
      </c>
    </row>
    <row r="226" spans="1:9">
      <c r="A226">
        <v>12</v>
      </c>
      <c r="B226">
        <v>10</v>
      </c>
      <c r="C226">
        <v>1.1508689999999999</v>
      </c>
      <c r="D226">
        <v>634880</v>
      </c>
      <c r="E226">
        <v>144</v>
      </c>
      <c r="F226">
        <v>0</v>
      </c>
      <c r="G226">
        <v>770243</v>
      </c>
      <c r="H226">
        <v>0</v>
      </c>
      <c r="I226">
        <v>0</v>
      </c>
    </row>
    <row r="227" spans="1:9">
      <c r="A227">
        <v>12</v>
      </c>
      <c r="B227">
        <v>10</v>
      </c>
      <c r="C227">
        <v>1.640862</v>
      </c>
      <c r="D227">
        <v>1015808</v>
      </c>
      <c r="E227">
        <v>272</v>
      </c>
      <c r="F227">
        <v>0</v>
      </c>
      <c r="G227">
        <v>990639</v>
      </c>
      <c r="H227">
        <v>0</v>
      </c>
      <c r="I227">
        <v>0</v>
      </c>
    </row>
    <row r="228" spans="1:9">
      <c r="A228">
        <v>12</v>
      </c>
      <c r="B228">
        <v>10</v>
      </c>
      <c r="C228">
        <v>1.5203530000000001</v>
      </c>
      <c r="D228">
        <v>1015808</v>
      </c>
      <c r="E228">
        <v>298</v>
      </c>
      <c r="F228">
        <v>0</v>
      </c>
      <c r="G228">
        <v>971499</v>
      </c>
      <c r="H228">
        <v>0</v>
      </c>
      <c r="I228">
        <v>0</v>
      </c>
    </row>
    <row r="229" spans="1:9">
      <c r="A229">
        <v>12</v>
      </c>
      <c r="B229">
        <v>10</v>
      </c>
      <c r="C229">
        <v>1.235376</v>
      </c>
      <c r="D229">
        <v>634880</v>
      </c>
      <c r="E229">
        <v>144</v>
      </c>
      <c r="F229">
        <v>0</v>
      </c>
      <c r="G229">
        <v>763115</v>
      </c>
      <c r="H229">
        <v>0</v>
      </c>
      <c r="I229">
        <v>0</v>
      </c>
    </row>
    <row r="230" spans="1:9">
      <c r="A230">
        <v>12</v>
      </c>
      <c r="B230">
        <v>10</v>
      </c>
      <c r="C230">
        <v>1.1616359999999999</v>
      </c>
      <c r="D230">
        <v>634880</v>
      </c>
      <c r="E230">
        <v>144</v>
      </c>
      <c r="F230">
        <v>0</v>
      </c>
      <c r="G230">
        <v>799899</v>
      </c>
      <c r="H230">
        <v>0</v>
      </c>
      <c r="I230">
        <v>0</v>
      </c>
    </row>
    <row r="231" spans="1:9">
      <c r="A231">
        <v>12</v>
      </c>
      <c r="B231">
        <v>10</v>
      </c>
      <c r="C231">
        <v>1.686401</v>
      </c>
      <c r="D231">
        <v>1015808</v>
      </c>
      <c r="E231">
        <v>298</v>
      </c>
      <c r="F231">
        <v>0</v>
      </c>
      <c r="G231">
        <v>1087747</v>
      </c>
      <c r="H231">
        <v>0</v>
      </c>
      <c r="I231">
        <v>0</v>
      </c>
    </row>
    <row r="232" spans="1:9">
      <c r="A232">
        <v>12</v>
      </c>
      <c r="B232">
        <v>10</v>
      </c>
      <c r="C232">
        <v>1.529291</v>
      </c>
      <c r="D232">
        <v>1015808</v>
      </c>
      <c r="E232">
        <v>298</v>
      </c>
      <c r="F232">
        <v>0</v>
      </c>
      <c r="G232">
        <v>1033231</v>
      </c>
      <c r="H232">
        <v>0</v>
      </c>
      <c r="I232">
        <v>0</v>
      </c>
    </row>
    <row r="233" spans="1:9">
      <c r="A233">
        <v>12</v>
      </c>
      <c r="B233">
        <v>10</v>
      </c>
      <c r="C233">
        <v>1.4864839999999999</v>
      </c>
      <c r="D233">
        <v>1015808</v>
      </c>
      <c r="E233">
        <v>290</v>
      </c>
      <c r="F233">
        <v>0</v>
      </c>
      <c r="G233">
        <v>921251</v>
      </c>
      <c r="H233">
        <v>0</v>
      </c>
      <c r="I233">
        <v>0</v>
      </c>
    </row>
    <row r="234" spans="1:9">
      <c r="A234">
        <v>12</v>
      </c>
      <c r="B234">
        <v>10</v>
      </c>
      <c r="C234">
        <v>2.0376349999999999</v>
      </c>
      <c r="D234">
        <v>1015808</v>
      </c>
      <c r="E234">
        <v>262</v>
      </c>
      <c r="F234">
        <v>0</v>
      </c>
      <c r="G234">
        <v>1331067</v>
      </c>
      <c r="H234">
        <v>0</v>
      </c>
      <c r="I234">
        <v>0</v>
      </c>
    </row>
    <row r="235" spans="1:9">
      <c r="A235">
        <v>12</v>
      </c>
      <c r="B235">
        <v>10</v>
      </c>
      <c r="C235">
        <v>1.5246470000000001</v>
      </c>
      <c r="D235">
        <v>1015808</v>
      </c>
      <c r="E235">
        <v>298</v>
      </c>
      <c r="F235">
        <v>0</v>
      </c>
      <c r="G235">
        <v>1044627</v>
      </c>
      <c r="H235">
        <v>0</v>
      </c>
      <c r="I235">
        <v>0</v>
      </c>
    </row>
    <row r="236" spans="1:9">
      <c r="A236">
        <v>12</v>
      </c>
      <c r="B236">
        <v>10</v>
      </c>
      <c r="C236">
        <v>1.0797749999999999</v>
      </c>
      <c r="D236">
        <v>634880</v>
      </c>
      <c r="E236">
        <v>144</v>
      </c>
      <c r="F236">
        <v>0</v>
      </c>
      <c r="G236">
        <v>887063</v>
      </c>
      <c r="H236">
        <v>0</v>
      </c>
      <c r="I236">
        <v>0</v>
      </c>
    </row>
    <row r="237" spans="1:9">
      <c r="A237">
        <v>12</v>
      </c>
      <c r="B237">
        <v>10</v>
      </c>
      <c r="C237">
        <v>1.239188</v>
      </c>
      <c r="D237">
        <v>634880</v>
      </c>
      <c r="E237">
        <v>144</v>
      </c>
      <c r="F237">
        <v>0</v>
      </c>
      <c r="G237">
        <v>756603</v>
      </c>
      <c r="H237">
        <v>0</v>
      </c>
      <c r="I237">
        <v>0</v>
      </c>
    </row>
    <row r="238" spans="1:9">
      <c r="A238">
        <v>12</v>
      </c>
      <c r="B238">
        <v>10</v>
      </c>
      <c r="C238">
        <v>1.4228400000000001</v>
      </c>
      <c r="D238">
        <v>1015808</v>
      </c>
      <c r="E238">
        <v>286</v>
      </c>
      <c r="F238">
        <v>0</v>
      </c>
      <c r="G238">
        <v>829335</v>
      </c>
      <c r="H238">
        <v>0</v>
      </c>
      <c r="I238">
        <v>0</v>
      </c>
    </row>
    <row r="239" spans="1:9">
      <c r="A239">
        <v>12</v>
      </c>
      <c r="B239">
        <v>10</v>
      </c>
      <c r="C239">
        <v>1.269614</v>
      </c>
      <c r="D239">
        <v>634880</v>
      </c>
      <c r="E239">
        <v>144</v>
      </c>
      <c r="F239">
        <v>0</v>
      </c>
      <c r="G239">
        <v>797303</v>
      </c>
      <c r="H239">
        <v>0</v>
      </c>
      <c r="I239">
        <v>0</v>
      </c>
    </row>
    <row r="240" spans="1:9">
      <c r="A240">
        <v>12</v>
      </c>
      <c r="B240">
        <v>10</v>
      </c>
      <c r="C240">
        <v>1.1522300000000001</v>
      </c>
      <c r="D240">
        <v>634880</v>
      </c>
      <c r="E240">
        <v>144</v>
      </c>
      <c r="F240">
        <v>0</v>
      </c>
      <c r="G240">
        <v>791627</v>
      </c>
      <c r="H240">
        <v>0</v>
      </c>
      <c r="I240">
        <v>0</v>
      </c>
    </row>
    <row r="241" spans="1:9">
      <c r="A241">
        <v>12</v>
      </c>
      <c r="B241">
        <v>10</v>
      </c>
      <c r="C241">
        <v>1.689872</v>
      </c>
      <c r="D241">
        <v>1015808</v>
      </c>
      <c r="E241">
        <v>274</v>
      </c>
      <c r="F241">
        <v>0</v>
      </c>
      <c r="G241">
        <v>1069223</v>
      </c>
      <c r="H241">
        <v>0</v>
      </c>
      <c r="I241">
        <v>0</v>
      </c>
    </row>
    <row r="242" spans="1:9">
      <c r="A242">
        <v>12</v>
      </c>
      <c r="B242">
        <v>10</v>
      </c>
      <c r="C242">
        <v>2.0773079999999999</v>
      </c>
      <c r="D242">
        <v>1015808</v>
      </c>
      <c r="E242">
        <v>262</v>
      </c>
      <c r="F242">
        <v>0</v>
      </c>
      <c r="G242">
        <v>1145167</v>
      </c>
      <c r="H242">
        <v>0</v>
      </c>
      <c r="I242">
        <v>0</v>
      </c>
    </row>
    <row r="243" spans="1:9">
      <c r="A243">
        <v>12</v>
      </c>
      <c r="B243">
        <v>10</v>
      </c>
      <c r="C243">
        <v>1.5771930000000001</v>
      </c>
      <c r="D243">
        <v>1015808</v>
      </c>
      <c r="E243">
        <v>276</v>
      </c>
      <c r="F243">
        <v>0</v>
      </c>
      <c r="G243">
        <v>955087</v>
      </c>
      <c r="H243">
        <v>0</v>
      </c>
      <c r="I243">
        <v>0</v>
      </c>
    </row>
    <row r="244" spans="1:9">
      <c r="A244">
        <v>12</v>
      </c>
      <c r="B244">
        <v>10</v>
      </c>
      <c r="C244">
        <v>1.3313569999999999</v>
      </c>
      <c r="D244">
        <v>634880</v>
      </c>
      <c r="E244">
        <v>144</v>
      </c>
      <c r="F244">
        <v>0</v>
      </c>
      <c r="G244">
        <v>851379</v>
      </c>
      <c r="H244">
        <v>0</v>
      </c>
      <c r="I244">
        <v>0</v>
      </c>
    </row>
    <row r="245" spans="1:9">
      <c r="A245">
        <v>12</v>
      </c>
      <c r="B245">
        <v>10</v>
      </c>
      <c r="C245">
        <v>1.262286</v>
      </c>
      <c r="D245">
        <v>1015808</v>
      </c>
      <c r="E245">
        <v>298</v>
      </c>
      <c r="F245">
        <v>0</v>
      </c>
      <c r="G245">
        <v>894763</v>
      </c>
      <c r="H245">
        <v>0</v>
      </c>
      <c r="I245">
        <v>0</v>
      </c>
    </row>
    <row r="246" spans="1:9">
      <c r="A246">
        <v>12</v>
      </c>
      <c r="B246">
        <v>10</v>
      </c>
      <c r="C246">
        <v>1.1406050000000001</v>
      </c>
      <c r="D246">
        <v>634880</v>
      </c>
      <c r="E246">
        <v>144</v>
      </c>
      <c r="F246">
        <v>0</v>
      </c>
      <c r="G246">
        <v>800031</v>
      </c>
      <c r="H246">
        <v>0</v>
      </c>
      <c r="I246">
        <v>0</v>
      </c>
    </row>
    <row r="247" spans="1:9">
      <c r="A247">
        <v>12</v>
      </c>
      <c r="B247">
        <v>10</v>
      </c>
      <c r="C247">
        <v>1.844036</v>
      </c>
      <c r="D247">
        <v>1015808</v>
      </c>
      <c r="E247">
        <v>240</v>
      </c>
      <c r="F247">
        <v>0</v>
      </c>
      <c r="G247">
        <v>1191851</v>
      </c>
      <c r="H247">
        <v>0</v>
      </c>
      <c r="I247">
        <v>0</v>
      </c>
    </row>
    <row r="248" spans="1:9">
      <c r="A248">
        <v>12</v>
      </c>
      <c r="B248">
        <v>10</v>
      </c>
      <c r="C248">
        <v>1.7367379999999999</v>
      </c>
      <c r="D248">
        <v>1015808</v>
      </c>
      <c r="E248">
        <v>298</v>
      </c>
      <c r="F248">
        <v>0</v>
      </c>
      <c r="G248">
        <v>1000363</v>
      </c>
      <c r="H248">
        <v>0</v>
      </c>
      <c r="I248">
        <v>0</v>
      </c>
    </row>
    <row r="249" spans="1:9">
      <c r="A249">
        <v>12</v>
      </c>
      <c r="B249">
        <v>10</v>
      </c>
      <c r="C249">
        <v>1.421991</v>
      </c>
      <c r="D249">
        <v>1015808</v>
      </c>
      <c r="E249">
        <v>272</v>
      </c>
      <c r="F249">
        <v>0</v>
      </c>
      <c r="G249">
        <v>927851</v>
      </c>
      <c r="H249">
        <v>0</v>
      </c>
      <c r="I249">
        <v>0</v>
      </c>
    </row>
    <row r="250" spans="1:9">
      <c r="A250">
        <v>12</v>
      </c>
      <c r="B250">
        <v>10</v>
      </c>
      <c r="C250">
        <v>1.26424</v>
      </c>
      <c r="D250">
        <v>634880</v>
      </c>
      <c r="E250">
        <v>144</v>
      </c>
      <c r="F250">
        <v>0</v>
      </c>
      <c r="G250">
        <v>769627</v>
      </c>
      <c r="H250">
        <v>0</v>
      </c>
      <c r="I250">
        <v>0</v>
      </c>
    </row>
    <row r="251" spans="1:9">
      <c r="A251">
        <v>12</v>
      </c>
      <c r="B251">
        <v>10</v>
      </c>
      <c r="C251">
        <v>1.4503410000000001</v>
      </c>
      <c r="D251">
        <v>1015808</v>
      </c>
      <c r="E251">
        <v>256</v>
      </c>
      <c r="F251">
        <v>0</v>
      </c>
      <c r="G251">
        <v>904707</v>
      </c>
      <c r="H251">
        <v>0</v>
      </c>
      <c r="I251">
        <v>0</v>
      </c>
    </row>
    <row r="252" spans="1:9">
      <c r="A252">
        <v>12</v>
      </c>
      <c r="B252">
        <v>10</v>
      </c>
      <c r="C252">
        <v>0.99053599999999997</v>
      </c>
      <c r="D252">
        <v>634880</v>
      </c>
      <c r="E252">
        <v>144</v>
      </c>
      <c r="F252">
        <v>0</v>
      </c>
      <c r="G252">
        <v>617211</v>
      </c>
      <c r="H252">
        <v>0</v>
      </c>
      <c r="I252">
        <v>0</v>
      </c>
    </row>
    <row r="253" spans="1:9">
      <c r="A253">
        <v>12</v>
      </c>
      <c r="B253">
        <v>10</v>
      </c>
      <c r="C253">
        <v>2.0622210000000001</v>
      </c>
      <c r="D253">
        <v>1015808</v>
      </c>
      <c r="E253">
        <v>284</v>
      </c>
      <c r="F253">
        <v>0</v>
      </c>
      <c r="G253">
        <v>1249623</v>
      </c>
      <c r="H253">
        <v>0</v>
      </c>
      <c r="I253">
        <v>0</v>
      </c>
    </row>
    <row r="254" spans="1:9">
      <c r="A254">
        <v>12</v>
      </c>
      <c r="B254">
        <v>10</v>
      </c>
      <c r="C254">
        <v>1.5161690000000001</v>
      </c>
      <c r="D254">
        <v>1015808</v>
      </c>
      <c r="E254">
        <v>230</v>
      </c>
      <c r="F254">
        <v>0</v>
      </c>
      <c r="G254">
        <v>1023639</v>
      </c>
      <c r="H254">
        <v>0</v>
      </c>
      <c r="I254">
        <v>0</v>
      </c>
    </row>
    <row r="255" spans="1:9">
      <c r="A255">
        <v>12</v>
      </c>
      <c r="B255">
        <v>10</v>
      </c>
      <c r="C255">
        <v>1.6301159999999999</v>
      </c>
      <c r="D255">
        <v>1015808</v>
      </c>
      <c r="E255">
        <v>186</v>
      </c>
      <c r="F255">
        <v>0</v>
      </c>
      <c r="G255">
        <v>965735</v>
      </c>
      <c r="H255">
        <v>0</v>
      </c>
      <c r="I255">
        <v>0</v>
      </c>
    </row>
    <row r="256" spans="1:9">
      <c r="A256">
        <v>12</v>
      </c>
      <c r="B256">
        <v>10</v>
      </c>
      <c r="C256">
        <v>1.910987</v>
      </c>
      <c r="D256">
        <v>1015808</v>
      </c>
      <c r="E256">
        <v>280</v>
      </c>
      <c r="F256">
        <v>0</v>
      </c>
      <c r="G256">
        <v>1273999</v>
      </c>
      <c r="H256">
        <v>0</v>
      </c>
      <c r="I256">
        <v>0</v>
      </c>
    </row>
    <row r="257" spans="1:9">
      <c r="A257">
        <v>15</v>
      </c>
      <c r="B257">
        <v>10</v>
      </c>
      <c r="C257">
        <v>6.0686520000000002</v>
      </c>
      <c r="D257">
        <v>1015808</v>
      </c>
      <c r="E257">
        <v>344</v>
      </c>
      <c r="F257">
        <v>0</v>
      </c>
      <c r="G257">
        <v>3588531</v>
      </c>
      <c r="H257">
        <v>0</v>
      </c>
      <c r="I257">
        <v>0</v>
      </c>
    </row>
    <row r="258" spans="1:9">
      <c r="A258">
        <v>15</v>
      </c>
      <c r="B258">
        <v>10</v>
      </c>
      <c r="C258">
        <v>5.0185209999999998</v>
      </c>
      <c r="D258">
        <v>1015808</v>
      </c>
      <c r="E258">
        <v>326</v>
      </c>
      <c r="F258">
        <v>0</v>
      </c>
      <c r="G258">
        <v>4276779</v>
      </c>
      <c r="H258">
        <v>0</v>
      </c>
      <c r="I258">
        <v>0</v>
      </c>
    </row>
    <row r="259" spans="1:9">
      <c r="A259">
        <v>15</v>
      </c>
      <c r="B259">
        <v>10</v>
      </c>
      <c r="C259">
        <v>6.9493140000000002</v>
      </c>
      <c r="D259">
        <v>1015808</v>
      </c>
      <c r="E259">
        <v>344</v>
      </c>
      <c r="F259">
        <v>0</v>
      </c>
      <c r="G259">
        <v>4200923</v>
      </c>
      <c r="H259">
        <v>0</v>
      </c>
      <c r="I259">
        <v>0</v>
      </c>
    </row>
    <row r="260" spans="1:9">
      <c r="A260">
        <v>15</v>
      </c>
      <c r="B260">
        <v>10</v>
      </c>
      <c r="C260">
        <v>7.470008</v>
      </c>
      <c r="D260">
        <v>1015808</v>
      </c>
      <c r="E260">
        <v>340</v>
      </c>
      <c r="F260">
        <v>0</v>
      </c>
      <c r="G260">
        <v>3640011</v>
      </c>
      <c r="H260">
        <v>0</v>
      </c>
      <c r="I260">
        <v>0</v>
      </c>
    </row>
    <row r="261" spans="1:9">
      <c r="A261">
        <v>15</v>
      </c>
      <c r="B261">
        <v>10</v>
      </c>
      <c r="C261">
        <v>8.9926069999999996</v>
      </c>
      <c r="D261">
        <v>1396736</v>
      </c>
      <c r="E261">
        <v>344</v>
      </c>
      <c r="F261">
        <v>0</v>
      </c>
      <c r="G261">
        <v>4688047</v>
      </c>
      <c r="H261">
        <v>0</v>
      </c>
      <c r="I261">
        <v>0</v>
      </c>
    </row>
    <row r="262" spans="1:9">
      <c r="A262">
        <v>15</v>
      </c>
      <c r="B262">
        <v>10</v>
      </c>
      <c r="C262">
        <v>11.847439</v>
      </c>
      <c r="D262">
        <v>1396736</v>
      </c>
      <c r="E262">
        <v>346</v>
      </c>
      <c r="F262">
        <v>0</v>
      </c>
      <c r="G262">
        <v>6175159</v>
      </c>
      <c r="H262">
        <v>0</v>
      </c>
      <c r="I262">
        <v>0</v>
      </c>
    </row>
    <row r="263" spans="1:9">
      <c r="A263">
        <v>15</v>
      </c>
      <c r="B263">
        <v>10</v>
      </c>
      <c r="C263">
        <v>5.1974819999999999</v>
      </c>
      <c r="D263">
        <v>1015808</v>
      </c>
      <c r="E263">
        <v>258</v>
      </c>
      <c r="F263">
        <v>0</v>
      </c>
      <c r="G263">
        <v>2520651</v>
      </c>
      <c r="H263">
        <v>0</v>
      </c>
      <c r="I263">
        <v>0</v>
      </c>
    </row>
    <row r="264" spans="1:9">
      <c r="A264">
        <v>15</v>
      </c>
      <c r="B264">
        <v>10</v>
      </c>
      <c r="C264">
        <v>4.7091180000000001</v>
      </c>
      <c r="D264">
        <v>1015808</v>
      </c>
      <c r="E264">
        <v>282</v>
      </c>
      <c r="F264">
        <v>0</v>
      </c>
      <c r="G264">
        <v>2604603</v>
      </c>
      <c r="H264">
        <v>0</v>
      </c>
      <c r="I264">
        <v>0</v>
      </c>
    </row>
    <row r="265" spans="1:9">
      <c r="A265">
        <v>15</v>
      </c>
      <c r="B265">
        <v>10</v>
      </c>
      <c r="C265">
        <v>5.364922</v>
      </c>
      <c r="D265">
        <v>1015808</v>
      </c>
      <c r="E265">
        <v>316</v>
      </c>
      <c r="F265">
        <v>0</v>
      </c>
      <c r="G265">
        <v>2893991</v>
      </c>
      <c r="H265">
        <v>0</v>
      </c>
      <c r="I265">
        <v>0</v>
      </c>
    </row>
    <row r="266" spans="1:9">
      <c r="A266">
        <v>15</v>
      </c>
      <c r="B266">
        <v>10</v>
      </c>
      <c r="C266">
        <v>6.6972670000000001</v>
      </c>
      <c r="D266">
        <v>1015808</v>
      </c>
      <c r="E266">
        <v>302</v>
      </c>
      <c r="F266">
        <v>0</v>
      </c>
      <c r="G266">
        <v>4317391</v>
      </c>
      <c r="H266">
        <v>0</v>
      </c>
      <c r="I266">
        <v>0</v>
      </c>
    </row>
    <row r="267" spans="1:9">
      <c r="A267">
        <v>15</v>
      </c>
      <c r="B267">
        <v>10</v>
      </c>
      <c r="C267">
        <v>6.9829100000000004</v>
      </c>
      <c r="D267">
        <v>1015808</v>
      </c>
      <c r="E267">
        <v>344</v>
      </c>
      <c r="F267">
        <v>0</v>
      </c>
      <c r="G267">
        <v>5121579</v>
      </c>
      <c r="H267">
        <v>0</v>
      </c>
      <c r="I267">
        <v>0</v>
      </c>
    </row>
    <row r="268" spans="1:9">
      <c r="A268">
        <v>15</v>
      </c>
      <c r="B268">
        <v>10</v>
      </c>
      <c r="C268">
        <v>6.530157</v>
      </c>
      <c r="D268">
        <v>1015808</v>
      </c>
      <c r="E268">
        <v>294</v>
      </c>
      <c r="F268">
        <v>0</v>
      </c>
      <c r="G268">
        <v>4164315</v>
      </c>
      <c r="H268">
        <v>0</v>
      </c>
      <c r="I268">
        <v>0</v>
      </c>
    </row>
    <row r="269" spans="1:9">
      <c r="A269">
        <v>15</v>
      </c>
      <c r="B269">
        <v>10</v>
      </c>
      <c r="C269">
        <v>5.3475780000000004</v>
      </c>
      <c r="D269">
        <v>1015808</v>
      </c>
      <c r="E269">
        <v>346</v>
      </c>
      <c r="F269">
        <v>0</v>
      </c>
      <c r="G269">
        <v>3291575</v>
      </c>
      <c r="H269">
        <v>0</v>
      </c>
      <c r="I269">
        <v>0</v>
      </c>
    </row>
    <row r="270" spans="1:9">
      <c r="A270">
        <v>15</v>
      </c>
      <c r="B270">
        <v>10</v>
      </c>
      <c r="C270">
        <v>8.1010530000000003</v>
      </c>
      <c r="D270">
        <v>1396736</v>
      </c>
      <c r="E270">
        <v>292</v>
      </c>
      <c r="F270">
        <v>0</v>
      </c>
      <c r="G270">
        <v>4401387</v>
      </c>
      <c r="H270">
        <v>0</v>
      </c>
      <c r="I270">
        <v>0</v>
      </c>
    </row>
    <row r="271" spans="1:9">
      <c r="A271">
        <v>15</v>
      </c>
      <c r="B271">
        <v>10</v>
      </c>
      <c r="C271">
        <v>11.233354</v>
      </c>
      <c r="D271">
        <v>1396736</v>
      </c>
      <c r="E271">
        <v>338</v>
      </c>
      <c r="F271">
        <v>0</v>
      </c>
      <c r="G271">
        <v>6486811</v>
      </c>
      <c r="H271">
        <v>0</v>
      </c>
      <c r="I271">
        <v>0</v>
      </c>
    </row>
    <row r="272" spans="1:9">
      <c r="A272">
        <v>15</v>
      </c>
      <c r="B272">
        <v>10</v>
      </c>
      <c r="C272">
        <v>7.7646550000000003</v>
      </c>
      <c r="D272">
        <v>1396736</v>
      </c>
      <c r="E272">
        <v>346</v>
      </c>
      <c r="F272">
        <v>0</v>
      </c>
      <c r="G272">
        <v>4537303</v>
      </c>
      <c r="H272">
        <v>0</v>
      </c>
      <c r="I272">
        <v>0</v>
      </c>
    </row>
    <row r="273" spans="1:9">
      <c r="A273">
        <v>15</v>
      </c>
      <c r="B273">
        <v>10</v>
      </c>
      <c r="C273">
        <v>7.392531</v>
      </c>
      <c r="D273">
        <v>1015808</v>
      </c>
      <c r="E273">
        <v>352</v>
      </c>
      <c r="F273">
        <v>0</v>
      </c>
      <c r="G273">
        <v>3615767</v>
      </c>
      <c r="H273">
        <v>0</v>
      </c>
      <c r="I273">
        <v>0</v>
      </c>
    </row>
    <row r="274" spans="1:9">
      <c r="A274">
        <v>15</v>
      </c>
      <c r="B274">
        <v>10</v>
      </c>
      <c r="C274">
        <v>8.0618719999999993</v>
      </c>
      <c r="D274">
        <v>1396736</v>
      </c>
      <c r="E274">
        <v>308</v>
      </c>
      <c r="F274">
        <v>0</v>
      </c>
      <c r="G274">
        <v>4391795</v>
      </c>
      <c r="H274">
        <v>0</v>
      </c>
      <c r="I274">
        <v>0</v>
      </c>
    </row>
    <row r="275" spans="1:9">
      <c r="A275">
        <v>15</v>
      </c>
      <c r="B275">
        <v>10</v>
      </c>
      <c r="C275">
        <v>10.634088999999999</v>
      </c>
      <c r="D275">
        <v>1396736</v>
      </c>
      <c r="E275">
        <v>322</v>
      </c>
      <c r="F275">
        <v>0</v>
      </c>
      <c r="G275">
        <v>5023899</v>
      </c>
      <c r="H275">
        <v>0</v>
      </c>
      <c r="I275">
        <v>0</v>
      </c>
    </row>
    <row r="276" spans="1:9">
      <c r="A276">
        <v>15</v>
      </c>
      <c r="B276">
        <v>10</v>
      </c>
      <c r="C276">
        <v>7.6267829999999996</v>
      </c>
      <c r="D276">
        <v>1396736</v>
      </c>
      <c r="E276">
        <v>352</v>
      </c>
      <c r="F276">
        <v>0</v>
      </c>
      <c r="G276">
        <v>4765003</v>
      </c>
      <c r="H276">
        <v>0</v>
      </c>
      <c r="I276">
        <v>0</v>
      </c>
    </row>
    <row r="277" spans="1:9">
      <c r="A277">
        <v>15</v>
      </c>
      <c r="B277">
        <v>10</v>
      </c>
      <c r="C277">
        <v>5.6497640000000002</v>
      </c>
      <c r="D277">
        <v>1015808</v>
      </c>
      <c r="E277">
        <v>328</v>
      </c>
      <c r="F277">
        <v>0</v>
      </c>
      <c r="G277">
        <v>3029731</v>
      </c>
      <c r="H277">
        <v>0</v>
      </c>
      <c r="I277">
        <v>0</v>
      </c>
    </row>
    <row r="278" spans="1:9">
      <c r="A278">
        <v>15</v>
      </c>
      <c r="B278">
        <v>10</v>
      </c>
      <c r="C278">
        <v>8.751868</v>
      </c>
      <c r="D278">
        <v>1396736</v>
      </c>
      <c r="E278">
        <v>334</v>
      </c>
      <c r="F278">
        <v>0</v>
      </c>
      <c r="G278">
        <v>4346387</v>
      </c>
      <c r="H278">
        <v>0</v>
      </c>
      <c r="I278">
        <v>0</v>
      </c>
    </row>
    <row r="279" spans="1:9">
      <c r="A279">
        <v>15</v>
      </c>
      <c r="B279">
        <v>10</v>
      </c>
      <c r="C279">
        <v>6.7247789999999998</v>
      </c>
      <c r="D279">
        <v>1015808</v>
      </c>
      <c r="E279">
        <v>312</v>
      </c>
      <c r="F279">
        <v>0</v>
      </c>
      <c r="G279">
        <v>3682691</v>
      </c>
      <c r="H279">
        <v>0</v>
      </c>
      <c r="I279">
        <v>0</v>
      </c>
    </row>
    <row r="280" spans="1:9">
      <c r="A280">
        <v>15</v>
      </c>
      <c r="B280">
        <v>10</v>
      </c>
      <c r="C280">
        <v>4.5233980000000003</v>
      </c>
      <c r="D280">
        <v>1015808</v>
      </c>
      <c r="E280">
        <v>346</v>
      </c>
      <c r="F280">
        <v>0</v>
      </c>
      <c r="G280">
        <v>3515051</v>
      </c>
      <c r="H280">
        <v>0</v>
      </c>
      <c r="I280">
        <v>0</v>
      </c>
    </row>
    <row r="281" spans="1:9">
      <c r="A281">
        <v>15</v>
      </c>
      <c r="B281">
        <v>10</v>
      </c>
      <c r="C281">
        <v>4.2323930000000001</v>
      </c>
      <c r="D281">
        <v>1015808</v>
      </c>
      <c r="E281">
        <v>352</v>
      </c>
      <c r="F281">
        <v>0</v>
      </c>
      <c r="G281">
        <v>3701171</v>
      </c>
      <c r="H281">
        <v>0</v>
      </c>
      <c r="I281">
        <v>0</v>
      </c>
    </row>
    <row r="282" spans="1:9">
      <c r="A282">
        <v>15</v>
      </c>
      <c r="B282">
        <v>10</v>
      </c>
      <c r="C282">
        <v>5.3877959999999998</v>
      </c>
      <c r="D282">
        <v>1015808</v>
      </c>
      <c r="E282">
        <v>340</v>
      </c>
      <c r="F282">
        <v>0</v>
      </c>
      <c r="G282">
        <v>3371831</v>
      </c>
      <c r="H282">
        <v>0</v>
      </c>
      <c r="I282">
        <v>0</v>
      </c>
    </row>
    <row r="283" spans="1:9">
      <c r="A283">
        <v>15</v>
      </c>
      <c r="B283">
        <v>10</v>
      </c>
      <c r="C283">
        <v>4.0640890000000001</v>
      </c>
      <c r="D283">
        <v>1015808</v>
      </c>
      <c r="E283">
        <v>308</v>
      </c>
      <c r="F283">
        <v>0</v>
      </c>
      <c r="G283">
        <v>2895619</v>
      </c>
      <c r="H283">
        <v>0</v>
      </c>
      <c r="I283">
        <v>0</v>
      </c>
    </row>
    <row r="284" spans="1:9">
      <c r="A284">
        <v>15</v>
      </c>
      <c r="B284">
        <v>10</v>
      </c>
      <c r="C284">
        <v>3.8853010000000001</v>
      </c>
      <c r="D284">
        <v>1015808</v>
      </c>
      <c r="E284">
        <v>316</v>
      </c>
      <c r="F284">
        <v>0</v>
      </c>
      <c r="G284">
        <v>2487431</v>
      </c>
      <c r="H284">
        <v>0</v>
      </c>
      <c r="I284">
        <v>0</v>
      </c>
    </row>
    <row r="285" spans="1:9">
      <c r="A285">
        <v>15</v>
      </c>
      <c r="B285">
        <v>10</v>
      </c>
      <c r="C285">
        <v>4.6766680000000003</v>
      </c>
      <c r="D285">
        <v>1015808</v>
      </c>
      <c r="E285">
        <v>344</v>
      </c>
      <c r="F285">
        <v>0</v>
      </c>
      <c r="G285">
        <v>3691975</v>
      </c>
      <c r="H285">
        <v>0</v>
      </c>
      <c r="I285">
        <v>0</v>
      </c>
    </row>
    <row r="286" spans="1:9">
      <c r="A286">
        <v>15</v>
      </c>
      <c r="B286">
        <v>10</v>
      </c>
      <c r="C286">
        <v>6.119497</v>
      </c>
      <c r="D286">
        <v>1015808</v>
      </c>
      <c r="E286">
        <v>298</v>
      </c>
      <c r="F286">
        <v>0</v>
      </c>
      <c r="G286">
        <v>3788555</v>
      </c>
      <c r="H286">
        <v>0</v>
      </c>
      <c r="I286">
        <v>0</v>
      </c>
    </row>
    <row r="287" spans="1:9">
      <c r="A287">
        <v>15</v>
      </c>
      <c r="B287">
        <v>10</v>
      </c>
      <c r="C287">
        <v>7.8701040000000004</v>
      </c>
      <c r="D287">
        <v>1396736</v>
      </c>
      <c r="E287">
        <v>276</v>
      </c>
      <c r="F287">
        <v>0</v>
      </c>
      <c r="G287">
        <v>4504611</v>
      </c>
      <c r="H287">
        <v>0</v>
      </c>
      <c r="I287">
        <v>0</v>
      </c>
    </row>
    <row r="288" spans="1:9">
      <c r="A288">
        <v>15</v>
      </c>
      <c r="B288">
        <v>10</v>
      </c>
      <c r="C288">
        <v>3.5317639999999999</v>
      </c>
      <c r="D288">
        <v>1015808</v>
      </c>
      <c r="E288">
        <v>352</v>
      </c>
      <c r="F288">
        <v>0</v>
      </c>
      <c r="G288">
        <v>3571591</v>
      </c>
      <c r="H288">
        <v>0</v>
      </c>
      <c r="I288">
        <v>0</v>
      </c>
    </row>
    <row r="289" spans="1:9">
      <c r="A289">
        <v>17</v>
      </c>
      <c r="B289">
        <v>10</v>
      </c>
      <c r="C289">
        <v>22.832346000000001</v>
      </c>
      <c r="D289">
        <v>1777664</v>
      </c>
      <c r="E289">
        <v>388</v>
      </c>
      <c r="F289">
        <v>0</v>
      </c>
      <c r="G289">
        <v>10386795</v>
      </c>
      <c r="H289">
        <v>0</v>
      </c>
      <c r="I289">
        <v>0</v>
      </c>
    </row>
    <row r="290" spans="1:9">
      <c r="A290">
        <v>17</v>
      </c>
      <c r="B290">
        <v>10</v>
      </c>
      <c r="C290">
        <v>21.409770999999999</v>
      </c>
      <c r="D290">
        <v>1650688</v>
      </c>
      <c r="E290">
        <v>382</v>
      </c>
      <c r="F290">
        <v>0</v>
      </c>
      <c r="G290">
        <v>9390591</v>
      </c>
      <c r="H290">
        <v>0</v>
      </c>
      <c r="I290">
        <v>0</v>
      </c>
    </row>
    <row r="291" spans="1:9">
      <c r="A291">
        <v>17</v>
      </c>
      <c r="B291">
        <v>10</v>
      </c>
      <c r="C291">
        <v>24.366627999999999</v>
      </c>
      <c r="D291">
        <v>1777664</v>
      </c>
      <c r="E291">
        <v>370</v>
      </c>
      <c r="F291">
        <v>0</v>
      </c>
      <c r="G291">
        <v>10424063</v>
      </c>
      <c r="H291">
        <v>0</v>
      </c>
      <c r="I291">
        <v>0</v>
      </c>
    </row>
    <row r="292" spans="1:9">
      <c r="A292">
        <v>17</v>
      </c>
      <c r="B292">
        <v>10</v>
      </c>
      <c r="C292">
        <v>27.215523999999998</v>
      </c>
      <c r="D292">
        <v>1650688</v>
      </c>
      <c r="E292">
        <v>388</v>
      </c>
      <c r="F292">
        <v>0</v>
      </c>
      <c r="G292">
        <v>10218099</v>
      </c>
      <c r="H292">
        <v>0</v>
      </c>
      <c r="I292">
        <v>0</v>
      </c>
    </row>
    <row r="293" spans="1:9">
      <c r="A293">
        <v>17</v>
      </c>
      <c r="B293">
        <v>10</v>
      </c>
      <c r="C293">
        <v>14.727477</v>
      </c>
      <c r="D293">
        <v>1650688</v>
      </c>
      <c r="E293">
        <v>374</v>
      </c>
      <c r="F293">
        <v>0</v>
      </c>
      <c r="G293">
        <v>8498271</v>
      </c>
      <c r="H293">
        <v>0</v>
      </c>
      <c r="I293">
        <v>0</v>
      </c>
    </row>
    <row r="294" spans="1:9">
      <c r="A294">
        <v>17</v>
      </c>
      <c r="B294">
        <v>10</v>
      </c>
      <c r="C294">
        <v>17.940698999999999</v>
      </c>
      <c r="D294">
        <v>1650688</v>
      </c>
      <c r="E294">
        <v>370</v>
      </c>
      <c r="F294">
        <v>0</v>
      </c>
      <c r="G294">
        <v>8081987</v>
      </c>
      <c r="H294">
        <v>0</v>
      </c>
      <c r="I294">
        <v>0</v>
      </c>
    </row>
    <row r="295" spans="1:9">
      <c r="A295">
        <v>17</v>
      </c>
      <c r="B295">
        <v>10</v>
      </c>
      <c r="C295">
        <v>18.690035999999999</v>
      </c>
      <c r="D295">
        <v>1650688</v>
      </c>
      <c r="E295">
        <v>382</v>
      </c>
      <c r="F295">
        <v>0</v>
      </c>
      <c r="G295">
        <v>10593507</v>
      </c>
      <c r="H295">
        <v>0</v>
      </c>
      <c r="I295">
        <v>0</v>
      </c>
    </row>
    <row r="296" spans="1:9">
      <c r="A296">
        <v>17</v>
      </c>
      <c r="B296">
        <v>10</v>
      </c>
      <c r="C296">
        <v>10.222851</v>
      </c>
      <c r="D296">
        <v>1396736</v>
      </c>
      <c r="E296">
        <v>374</v>
      </c>
      <c r="F296">
        <v>0</v>
      </c>
      <c r="G296">
        <v>9479207</v>
      </c>
      <c r="H296">
        <v>0</v>
      </c>
      <c r="I296">
        <v>0</v>
      </c>
    </row>
    <row r="297" spans="1:9">
      <c r="A297">
        <v>17</v>
      </c>
      <c r="B297">
        <v>10</v>
      </c>
      <c r="C297">
        <v>7.9033340000000001</v>
      </c>
      <c r="D297">
        <v>1396736</v>
      </c>
      <c r="E297">
        <v>346</v>
      </c>
      <c r="F297">
        <v>0</v>
      </c>
      <c r="G297">
        <v>6256251</v>
      </c>
      <c r="H297">
        <v>0</v>
      </c>
      <c r="I297">
        <v>0</v>
      </c>
    </row>
    <row r="298" spans="1:9">
      <c r="A298">
        <v>17</v>
      </c>
      <c r="B298">
        <v>10</v>
      </c>
      <c r="C298">
        <v>7.8170770000000003</v>
      </c>
      <c r="D298">
        <v>1396736</v>
      </c>
      <c r="E298">
        <v>388</v>
      </c>
      <c r="F298">
        <v>0</v>
      </c>
      <c r="G298">
        <v>6678035</v>
      </c>
      <c r="H298">
        <v>0</v>
      </c>
      <c r="I298">
        <v>0</v>
      </c>
    </row>
    <row r="299" spans="1:9">
      <c r="A299">
        <v>17</v>
      </c>
      <c r="B299">
        <v>10</v>
      </c>
      <c r="C299">
        <v>28.612568</v>
      </c>
      <c r="D299">
        <v>1777664</v>
      </c>
      <c r="E299">
        <v>374</v>
      </c>
      <c r="F299">
        <v>0</v>
      </c>
      <c r="G299">
        <v>12086823</v>
      </c>
      <c r="H299">
        <v>0</v>
      </c>
      <c r="I299">
        <v>0</v>
      </c>
    </row>
    <row r="300" spans="1:9">
      <c r="A300">
        <v>17</v>
      </c>
      <c r="B300">
        <v>10</v>
      </c>
      <c r="C300">
        <v>22.924945999999998</v>
      </c>
      <c r="D300">
        <v>1650688</v>
      </c>
      <c r="E300">
        <v>372</v>
      </c>
      <c r="F300">
        <v>0</v>
      </c>
      <c r="G300">
        <v>9560211</v>
      </c>
      <c r="H300">
        <v>0</v>
      </c>
      <c r="I300">
        <v>0</v>
      </c>
    </row>
    <row r="301" spans="1:9">
      <c r="A301">
        <v>17</v>
      </c>
      <c r="B301">
        <v>10</v>
      </c>
      <c r="C301">
        <v>17.377800000000001</v>
      </c>
      <c r="D301">
        <v>1650688</v>
      </c>
      <c r="E301">
        <v>374</v>
      </c>
      <c r="F301">
        <v>0</v>
      </c>
      <c r="G301">
        <v>8787351</v>
      </c>
      <c r="H301">
        <v>0</v>
      </c>
      <c r="I301">
        <v>0</v>
      </c>
    </row>
    <row r="302" spans="1:9">
      <c r="A302">
        <v>17</v>
      </c>
      <c r="B302">
        <v>10</v>
      </c>
      <c r="C302">
        <v>25.846475000000002</v>
      </c>
      <c r="D302">
        <v>1777664</v>
      </c>
      <c r="E302">
        <v>380</v>
      </c>
      <c r="F302">
        <v>0</v>
      </c>
      <c r="G302">
        <v>12568491</v>
      </c>
      <c r="H302">
        <v>0</v>
      </c>
      <c r="I302">
        <v>0</v>
      </c>
    </row>
    <row r="303" spans="1:9">
      <c r="A303">
        <v>17</v>
      </c>
      <c r="B303">
        <v>10</v>
      </c>
      <c r="C303">
        <v>16.663578000000001</v>
      </c>
      <c r="D303">
        <v>1650688</v>
      </c>
      <c r="E303">
        <v>374</v>
      </c>
      <c r="F303">
        <v>0</v>
      </c>
      <c r="G303">
        <v>9324019</v>
      </c>
      <c r="H303">
        <v>0</v>
      </c>
      <c r="I303">
        <v>0</v>
      </c>
    </row>
    <row r="304" spans="1:9">
      <c r="A304">
        <v>17</v>
      </c>
      <c r="B304">
        <v>10</v>
      </c>
      <c r="C304">
        <v>22.404046999999998</v>
      </c>
      <c r="D304">
        <v>1650688</v>
      </c>
      <c r="E304">
        <v>380</v>
      </c>
      <c r="F304">
        <v>0</v>
      </c>
      <c r="G304">
        <v>11739487</v>
      </c>
      <c r="H304">
        <v>0</v>
      </c>
      <c r="I304">
        <v>0</v>
      </c>
    </row>
    <row r="305" spans="1:9">
      <c r="A305">
        <v>17</v>
      </c>
      <c r="B305">
        <v>10</v>
      </c>
      <c r="C305">
        <v>27.014441999999999</v>
      </c>
      <c r="D305">
        <v>1777664</v>
      </c>
      <c r="E305">
        <v>374</v>
      </c>
      <c r="F305">
        <v>0</v>
      </c>
      <c r="G305">
        <v>11896523</v>
      </c>
      <c r="H305">
        <v>0</v>
      </c>
      <c r="I305">
        <v>0</v>
      </c>
    </row>
    <row r="306" spans="1:9">
      <c r="A306">
        <v>17</v>
      </c>
      <c r="B306">
        <v>10</v>
      </c>
      <c r="C306">
        <v>27.403137999999998</v>
      </c>
      <c r="D306">
        <v>1777664</v>
      </c>
      <c r="E306">
        <v>388</v>
      </c>
      <c r="F306">
        <v>0</v>
      </c>
      <c r="G306">
        <v>11469635</v>
      </c>
      <c r="H306">
        <v>0</v>
      </c>
      <c r="I306">
        <v>0</v>
      </c>
    </row>
    <row r="307" spans="1:9">
      <c r="A307">
        <v>17</v>
      </c>
      <c r="B307">
        <v>10</v>
      </c>
      <c r="C307">
        <v>22.748588999999999</v>
      </c>
      <c r="D307">
        <v>1650688</v>
      </c>
      <c r="E307">
        <v>362</v>
      </c>
      <c r="F307">
        <v>0</v>
      </c>
      <c r="G307">
        <v>10651103</v>
      </c>
      <c r="H307">
        <v>0</v>
      </c>
      <c r="I307">
        <v>0</v>
      </c>
    </row>
    <row r="308" spans="1:9">
      <c r="A308">
        <v>17</v>
      </c>
      <c r="B308">
        <v>10</v>
      </c>
      <c r="C308">
        <v>24.115314000000001</v>
      </c>
      <c r="D308">
        <v>1777664</v>
      </c>
      <c r="E308">
        <v>388</v>
      </c>
      <c r="F308">
        <v>0</v>
      </c>
      <c r="G308">
        <v>10936311</v>
      </c>
      <c r="H308">
        <v>0</v>
      </c>
      <c r="I308">
        <v>0</v>
      </c>
    </row>
    <row r="309" spans="1:9">
      <c r="A309">
        <v>17</v>
      </c>
      <c r="B309">
        <v>10</v>
      </c>
      <c r="C309">
        <v>42.247832000000002</v>
      </c>
      <c r="D309">
        <v>1777664</v>
      </c>
      <c r="E309">
        <v>388</v>
      </c>
      <c r="F309">
        <v>0</v>
      </c>
      <c r="G309">
        <v>15621783</v>
      </c>
      <c r="H309">
        <v>0</v>
      </c>
      <c r="I309">
        <v>0</v>
      </c>
    </row>
    <row r="310" spans="1:9">
      <c r="A310">
        <v>17</v>
      </c>
      <c r="B310">
        <v>10</v>
      </c>
      <c r="C310">
        <v>10.961413</v>
      </c>
      <c r="D310">
        <v>1396736</v>
      </c>
      <c r="E310">
        <v>382</v>
      </c>
      <c r="F310">
        <v>0</v>
      </c>
      <c r="G310">
        <v>7305519</v>
      </c>
      <c r="H310">
        <v>0</v>
      </c>
      <c r="I310">
        <v>0</v>
      </c>
    </row>
    <row r="311" spans="1:9">
      <c r="A311">
        <v>17</v>
      </c>
      <c r="B311">
        <v>10</v>
      </c>
      <c r="C311">
        <v>22.391071</v>
      </c>
      <c r="D311">
        <v>1650688</v>
      </c>
      <c r="E311">
        <v>388</v>
      </c>
      <c r="F311">
        <v>0</v>
      </c>
      <c r="G311">
        <v>10397267</v>
      </c>
      <c r="H311">
        <v>0</v>
      </c>
      <c r="I311">
        <v>0</v>
      </c>
    </row>
    <row r="312" spans="1:9">
      <c r="A312">
        <v>17</v>
      </c>
      <c r="B312">
        <v>10</v>
      </c>
      <c r="C312">
        <v>15.201263000000001</v>
      </c>
      <c r="D312">
        <v>1650688</v>
      </c>
      <c r="E312">
        <v>362</v>
      </c>
      <c r="F312">
        <v>0</v>
      </c>
      <c r="G312">
        <v>9368019</v>
      </c>
      <c r="H312">
        <v>0</v>
      </c>
      <c r="I312">
        <v>0</v>
      </c>
    </row>
    <row r="313" spans="1:9">
      <c r="A313">
        <v>17</v>
      </c>
      <c r="B313">
        <v>10</v>
      </c>
      <c r="C313">
        <v>17.465250999999999</v>
      </c>
      <c r="D313">
        <v>1650688</v>
      </c>
      <c r="E313">
        <v>314</v>
      </c>
      <c r="F313">
        <v>0</v>
      </c>
      <c r="G313">
        <v>7846235</v>
      </c>
      <c r="H313">
        <v>0</v>
      </c>
      <c r="I313">
        <v>0</v>
      </c>
    </row>
    <row r="314" spans="1:9">
      <c r="A314">
        <v>17</v>
      </c>
      <c r="B314">
        <v>10</v>
      </c>
      <c r="C314">
        <v>16.136960999999999</v>
      </c>
      <c r="D314">
        <v>1650688</v>
      </c>
      <c r="E314">
        <v>388</v>
      </c>
      <c r="F314">
        <v>0</v>
      </c>
      <c r="G314">
        <v>7861063</v>
      </c>
      <c r="H314">
        <v>0</v>
      </c>
      <c r="I314">
        <v>0</v>
      </c>
    </row>
    <row r="315" spans="1:9">
      <c r="A315">
        <v>17</v>
      </c>
      <c r="B315">
        <v>10</v>
      </c>
      <c r="C315">
        <v>10.901156</v>
      </c>
      <c r="D315">
        <v>1396736</v>
      </c>
      <c r="E315">
        <v>358</v>
      </c>
      <c r="F315">
        <v>0</v>
      </c>
      <c r="G315">
        <v>6777299</v>
      </c>
      <c r="H315">
        <v>0</v>
      </c>
      <c r="I315">
        <v>0</v>
      </c>
    </row>
    <row r="316" spans="1:9">
      <c r="A316">
        <v>17</v>
      </c>
      <c r="B316">
        <v>10</v>
      </c>
      <c r="C316">
        <v>19.937541</v>
      </c>
      <c r="D316">
        <v>1650688</v>
      </c>
      <c r="E316">
        <v>364</v>
      </c>
      <c r="F316">
        <v>0</v>
      </c>
      <c r="G316">
        <v>7013755</v>
      </c>
      <c r="H316">
        <v>0</v>
      </c>
      <c r="I316">
        <v>0</v>
      </c>
    </row>
    <row r="317" spans="1:9">
      <c r="A317">
        <v>17</v>
      </c>
      <c r="B317">
        <v>10</v>
      </c>
      <c r="C317">
        <v>16.504377999999999</v>
      </c>
      <c r="D317">
        <v>1650688</v>
      </c>
      <c r="E317">
        <v>388</v>
      </c>
      <c r="F317">
        <v>0</v>
      </c>
      <c r="G317">
        <v>8382683</v>
      </c>
      <c r="H317">
        <v>0</v>
      </c>
      <c r="I317">
        <v>0</v>
      </c>
    </row>
    <row r="318" spans="1:9">
      <c r="A318">
        <v>17</v>
      </c>
      <c r="B318">
        <v>10</v>
      </c>
      <c r="C318">
        <v>18.066880000000001</v>
      </c>
      <c r="D318">
        <v>1650688</v>
      </c>
      <c r="E318">
        <v>388</v>
      </c>
      <c r="F318">
        <v>0</v>
      </c>
      <c r="G318">
        <v>9845331</v>
      </c>
      <c r="H318">
        <v>0</v>
      </c>
      <c r="I318">
        <v>0</v>
      </c>
    </row>
    <row r="319" spans="1:9">
      <c r="A319">
        <v>17</v>
      </c>
      <c r="B319">
        <v>10</v>
      </c>
      <c r="C319">
        <v>18.685300000000002</v>
      </c>
      <c r="D319">
        <v>1650688</v>
      </c>
      <c r="E319">
        <v>376</v>
      </c>
      <c r="F319">
        <v>0</v>
      </c>
      <c r="G319">
        <v>11262879</v>
      </c>
      <c r="H319">
        <v>0</v>
      </c>
      <c r="I319">
        <v>0</v>
      </c>
    </row>
    <row r="320" spans="1:9">
      <c r="A320">
        <v>17</v>
      </c>
      <c r="B320">
        <v>10</v>
      </c>
      <c r="C320">
        <v>16.081305</v>
      </c>
      <c r="D320">
        <v>1650688</v>
      </c>
      <c r="E320">
        <v>382</v>
      </c>
      <c r="F320">
        <v>0</v>
      </c>
      <c r="G320">
        <v>7902775</v>
      </c>
      <c r="H320">
        <v>0</v>
      </c>
      <c r="I320">
        <v>0</v>
      </c>
    </row>
    <row r="321" spans="1:9">
      <c r="A321">
        <v>17</v>
      </c>
      <c r="B321">
        <v>10</v>
      </c>
      <c r="C321">
        <v>10.168509999999999</v>
      </c>
      <c r="D321">
        <v>1396736</v>
      </c>
      <c r="E321">
        <v>340</v>
      </c>
      <c r="F321">
        <v>0</v>
      </c>
      <c r="G321">
        <v>5226739</v>
      </c>
      <c r="H321">
        <v>0</v>
      </c>
      <c r="I321">
        <v>0</v>
      </c>
    </row>
    <row r="322" spans="1:9">
      <c r="A322">
        <v>20</v>
      </c>
      <c r="B322">
        <v>10</v>
      </c>
      <c r="C322">
        <v>103.74548900000001</v>
      </c>
      <c r="D322">
        <v>1777664</v>
      </c>
      <c r="E322">
        <v>442</v>
      </c>
      <c r="F322">
        <v>0</v>
      </c>
      <c r="G322">
        <v>33957243</v>
      </c>
      <c r="H322">
        <v>0</v>
      </c>
      <c r="I322">
        <v>0</v>
      </c>
    </row>
    <row r="323" spans="1:9">
      <c r="A323">
        <v>20</v>
      </c>
      <c r="B323">
        <v>10</v>
      </c>
      <c r="C323">
        <v>181.20105100000001</v>
      </c>
      <c r="D323">
        <v>1777664</v>
      </c>
      <c r="E323">
        <v>442</v>
      </c>
      <c r="F323">
        <v>0</v>
      </c>
      <c r="G323">
        <v>50080823</v>
      </c>
      <c r="H323">
        <v>0</v>
      </c>
      <c r="I323">
        <v>0</v>
      </c>
    </row>
    <row r="324" spans="1:9">
      <c r="A324">
        <v>20</v>
      </c>
      <c r="B324">
        <v>10</v>
      </c>
      <c r="C324">
        <v>119.73309</v>
      </c>
      <c r="D324">
        <v>1777664</v>
      </c>
      <c r="E324">
        <v>442</v>
      </c>
      <c r="F324">
        <v>0</v>
      </c>
      <c r="G324">
        <v>35352395</v>
      </c>
      <c r="H324">
        <v>0</v>
      </c>
      <c r="I324">
        <v>0</v>
      </c>
    </row>
    <row r="325" spans="1:9">
      <c r="A325">
        <v>20</v>
      </c>
      <c r="B325">
        <v>10</v>
      </c>
      <c r="C325">
        <v>73.599249</v>
      </c>
      <c r="D325">
        <v>1777664</v>
      </c>
      <c r="E325">
        <v>434</v>
      </c>
      <c r="F325">
        <v>0</v>
      </c>
      <c r="G325">
        <v>27979887</v>
      </c>
      <c r="H325">
        <v>0</v>
      </c>
      <c r="I32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0.189475</v>
      </c>
      <c r="D1">
        <v>1777664</v>
      </c>
      <c r="E1">
        <v>206</v>
      </c>
      <c r="F1">
        <v>10010</v>
      </c>
      <c r="G1">
        <v>842</v>
      </c>
      <c r="H1">
        <v>25</v>
      </c>
      <c r="I1">
        <v>0</v>
      </c>
    </row>
    <row r="2" spans="1:9">
      <c r="A2">
        <v>2</v>
      </c>
      <c r="B2">
        <v>10</v>
      </c>
      <c r="C2">
        <v>0.17685300000000001</v>
      </c>
      <c r="D2">
        <v>1777664</v>
      </c>
      <c r="E2">
        <v>102</v>
      </c>
      <c r="F2">
        <v>10010</v>
      </c>
      <c r="G2">
        <v>827</v>
      </c>
      <c r="H2">
        <v>21</v>
      </c>
      <c r="I2">
        <v>0</v>
      </c>
    </row>
    <row r="3" spans="1:9">
      <c r="A3">
        <v>2</v>
      </c>
      <c r="B3">
        <v>10</v>
      </c>
      <c r="C3">
        <v>0.17693500000000001</v>
      </c>
      <c r="D3">
        <v>1777664</v>
      </c>
      <c r="E3">
        <v>238</v>
      </c>
      <c r="F3">
        <v>10010</v>
      </c>
      <c r="G3">
        <v>798</v>
      </c>
      <c r="H3">
        <v>27</v>
      </c>
      <c r="I3">
        <v>0</v>
      </c>
    </row>
    <row r="4" spans="1:9">
      <c r="A4">
        <v>2</v>
      </c>
      <c r="B4">
        <v>10</v>
      </c>
      <c r="C4">
        <v>0.25568999999999997</v>
      </c>
      <c r="D4">
        <v>1777664</v>
      </c>
      <c r="E4">
        <v>208</v>
      </c>
      <c r="F4">
        <v>10010</v>
      </c>
      <c r="G4">
        <v>808</v>
      </c>
      <c r="H4">
        <v>26</v>
      </c>
      <c r="I4">
        <v>0</v>
      </c>
    </row>
    <row r="5" spans="1:9">
      <c r="A5">
        <v>2</v>
      </c>
      <c r="B5">
        <v>10</v>
      </c>
      <c r="C5">
        <v>0.19117899999999999</v>
      </c>
      <c r="D5">
        <v>1777664</v>
      </c>
      <c r="E5">
        <v>226</v>
      </c>
      <c r="F5">
        <v>10010</v>
      </c>
      <c r="G5">
        <v>780</v>
      </c>
      <c r="H5">
        <v>23</v>
      </c>
      <c r="I5">
        <v>0</v>
      </c>
    </row>
    <row r="6" spans="1:9">
      <c r="A6">
        <v>2</v>
      </c>
      <c r="B6">
        <v>10</v>
      </c>
      <c r="C6">
        <v>0.186586</v>
      </c>
      <c r="D6">
        <v>1777664</v>
      </c>
      <c r="E6">
        <v>196</v>
      </c>
      <c r="F6">
        <v>10010</v>
      </c>
      <c r="G6">
        <v>841</v>
      </c>
      <c r="H6">
        <v>28</v>
      </c>
      <c r="I6">
        <v>0</v>
      </c>
    </row>
    <row r="7" spans="1:9">
      <c r="A7">
        <v>2</v>
      </c>
      <c r="B7">
        <v>10</v>
      </c>
      <c r="C7">
        <v>0.25818999999999998</v>
      </c>
      <c r="D7">
        <v>1777664</v>
      </c>
      <c r="E7">
        <v>156</v>
      </c>
      <c r="F7">
        <v>10010</v>
      </c>
      <c r="G7">
        <v>789</v>
      </c>
      <c r="H7">
        <v>13</v>
      </c>
      <c r="I7">
        <v>0</v>
      </c>
    </row>
    <row r="8" spans="1:9">
      <c r="A8">
        <v>2</v>
      </c>
      <c r="B8">
        <v>10</v>
      </c>
      <c r="C8">
        <v>0.206728</v>
      </c>
      <c r="D8">
        <v>1777664</v>
      </c>
      <c r="E8">
        <v>106</v>
      </c>
      <c r="F8">
        <v>10010</v>
      </c>
      <c r="G8">
        <v>836</v>
      </c>
      <c r="H8">
        <v>26</v>
      </c>
      <c r="I8">
        <v>0</v>
      </c>
    </row>
    <row r="9" spans="1:9">
      <c r="A9">
        <v>2</v>
      </c>
      <c r="B9">
        <v>10</v>
      </c>
      <c r="C9">
        <v>0.183785</v>
      </c>
      <c r="D9">
        <v>1777664</v>
      </c>
      <c r="E9">
        <v>98</v>
      </c>
      <c r="F9">
        <v>10010</v>
      </c>
      <c r="G9">
        <v>812</v>
      </c>
      <c r="H9">
        <v>19</v>
      </c>
      <c r="I9">
        <v>0</v>
      </c>
    </row>
    <row r="10" spans="1:9">
      <c r="A10">
        <v>2</v>
      </c>
      <c r="B10">
        <v>10</v>
      </c>
      <c r="C10">
        <v>0.214783</v>
      </c>
      <c r="D10">
        <v>1777664</v>
      </c>
      <c r="E10">
        <v>126</v>
      </c>
      <c r="F10">
        <v>10010</v>
      </c>
      <c r="G10">
        <v>843</v>
      </c>
      <c r="H10">
        <v>29</v>
      </c>
      <c r="I10">
        <v>0</v>
      </c>
    </row>
    <row r="11" spans="1:9">
      <c r="A11">
        <v>2</v>
      </c>
      <c r="B11">
        <v>10</v>
      </c>
      <c r="C11">
        <v>0.17815600000000001</v>
      </c>
      <c r="D11">
        <v>1777664</v>
      </c>
      <c r="E11">
        <v>146</v>
      </c>
      <c r="F11">
        <v>10010</v>
      </c>
      <c r="G11">
        <v>839</v>
      </c>
      <c r="H11">
        <v>26</v>
      </c>
      <c r="I11">
        <v>0</v>
      </c>
    </row>
    <row r="12" spans="1:9">
      <c r="A12">
        <v>2</v>
      </c>
      <c r="B12">
        <v>10</v>
      </c>
      <c r="C12">
        <v>0.20524300000000001</v>
      </c>
      <c r="D12">
        <v>1777664</v>
      </c>
      <c r="E12">
        <v>250</v>
      </c>
      <c r="F12">
        <v>10010</v>
      </c>
      <c r="G12">
        <v>823</v>
      </c>
      <c r="H12">
        <v>29</v>
      </c>
      <c r="I12">
        <v>0</v>
      </c>
    </row>
    <row r="13" spans="1:9">
      <c r="A13">
        <v>2</v>
      </c>
      <c r="B13">
        <v>10</v>
      </c>
      <c r="C13">
        <v>0.20777399999999999</v>
      </c>
      <c r="D13">
        <v>1777664</v>
      </c>
      <c r="E13">
        <v>114</v>
      </c>
      <c r="F13">
        <v>10010</v>
      </c>
      <c r="G13">
        <v>813</v>
      </c>
      <c r="H13">
        <v>26</v>
      </c>
      <c r="I13">
        <v>0</v>
      </c>
    </row>
    <row r="14" spans="1:9">
      <c r="A14">
        <v>2</v>
      </c>
      <c r="B14">
        <v>10</v>
      </c>
      <c r="C14">
        <v>0.17899499999999999</v>
      </c>
      <c r="D14">
        <v>1777664</v>
      </c>
      <c r="E14">
        <v>226</v>
      </c>
      <c r="F14">
        <v>10010</v>
      </c>
      <c r="G14">
        <v>817</v>
      </c>
      <c r="H14">
        <v>30</v>
      </c>
      <c r="I14">
        <v>0</v>
      </c>
    </row>
    <row r="15" spans="1:9">
      <c r="A15">
        <v>2</v>
      </c>
      <c r="B15">
        <v>10</v>
      </c>
      <c r="C15">
        <v>0.191523</v>
      </c>
      <c r="D15">
        <v>1777664</v>
      </c>
      <c r="E15">
        <v>260</v>
      </c>
      <c r="F15">
        <v>10010</v>
      </c>
      <c r="G15">
        <v>844</v>
      </c>
      <c r="H15">
        <v>23</v>
      </c>
      <c r="I15">
        <v>0</v>
      </c>
    </row>
    <row r="16" spans="1:9">
      <c r="A16">
        <v>2</v>
      </c>
      <c r="B16">
        <v>10</v>
      </c>
      <c r="C16">
        <v>0.17049600000000001</v>
      </c>
      <c r="D16">
        <v>1777664</v>
      </c>
      <c r="E16">
        <v>196</v>
      </c>
      <c r="F16">
        <v>10010</v>
      </c>
      <c r="G16">
        <v>824</v>
      </c>
      <c r="H16">
        <v>23</v>
      </c>
      <c r="I16">
        <v>0</v>
      </c>
    </row>
    <row r="17" spans="1:9">
      <c r="A17">
        <v>2</v>
      </c>
      <c r="B17">
        <v>10</v>
      </c>
      <c r="C17">
        <v>0.221829</v>
      </c>
      <c r="D17">
        <v>1777664</v>
      </c>
      <c r="E17">
        <v>114</v>
      </c>
      <c r="F17">
        <v>10010</v>
      </c>
      <c r="G17">
        <v>845</v>
      </c>
      <c r="H17">
        <v>21</v>
      </c>
      <c r="I17">
        <v>0</v>
      </c>
    </row>
    <row r="18" spans="1:9">
      <c r="A18">
        <v>2</v>
      </c>
      <c r="B18">
        <v>10</v>
      </c>
      <c r="C18">
        <v>0.18509700000000001</v>
      </c>
      <c r="D18">
        <v>1777664</v>
      </c>
      <c r="E18">
        <v>250</v>
      </c>
      <c r="F18">
        <v>10010</v>
      </c>
      <c r="G18">
        <v>824</v>
      </c>
      <c r="H18">
        <v>34</v>
      </c>
      <c r="I18">
        <v>0</v>
      </c>
    </row>
    <row r="19" spans="1:9">
      <c r="A19">
        <v>2</v>
      </c>
      <c r="B19">
        <v>10</v>
      </c>
      <c r="C19">
        <v>0.220391</v>
      </c>
      <c r="D19">
        <v>1777664</v>
      </c>
      <c r="E19">
        <v>100</v>
      </c>
      <c r="F19">
        <v>10010</v>
      </c>
      <c r="G19">
        <v>787</v>
      </c>
      <c r="H19">
        <v>23</v>
      </c>
      <c r="I19">
        <v>0</v>
      </c>
    </row>
    <row r="20" spans="1:9">
      <c r="A20">
        <v>2</v>
      </c>
      <c r="B20">
        <v>10</v>
      </c>
      <c r="C20">
        <v>0.28240599999999999</v>
      </c>
      <c r="D20">
        <v>1777664</v>
      </c>
      <c r="E20">
        <v>216</v>
      </c>
      <c r="F20">
        <v>10010</v>
      </c>
      <c r="G20">
        <v>818</v>
      </c>
      <c r="H20">
        <v>22</v>
      </c>
      <c r="I20">
        <v>0</v>
      </c>
    </row>
    <row r="21" spans="1:9">
      <c r="A21">
        <v>2</v>
      </c>
      <c r="B21">
        <v>10</v>
      </c>
      <c r="C21">
        <v>0.18387800000000001</v>
      </c>
      <c r="D21">
        <v>1777664</v>
      </c>
      <c r="E21">
        <v>96</v>
      </c>
      <c r="F21">
        <v>10010</v>
      </c>
      <c r="G21">
        <v>808</v>
      </c>
      <c r="H21">
        <v>16</v>
      </c>
      <c r="I21">
        <v>0</v>
      </c>
    </row>
    <row r="22" spans="1:9">
      <c r="A22">
        <v>2</v>
      </c>
      <c r="B22">
        <v>10</v>
      </c>
      <c r="C22">
        <v>0.196604</v>
      </c>
      <c r="D22">
        <v>1777664</v>
      </c>
      <c r="E22">
        <v>196</v>
      </c>
      <c r="F22">
        <v>10010</v>
      </c>
      <c r="G22">
        <v>829</v>
      </c>
      <c r="H22">
        <v>25</v>
      </c>
      <c r="I22">
        <v>0</v>
      </c>
    </row>
    <row r="23" spans="1:9">
      <c r="A23">
        <v>2</v>
      </c>
      <c r="B23">
        <v>10</v>
      </c>
      <c r="C23">
        <v>0.222302</v>
      </c>
      <c r="D23">
        <v>1777664</v>
      </c>
      <c r="E23">
        <v>136</v>
      </c>
      <c r="F23">
        <v>10010</v>
      </c>
      <c r="G23">
        <v>806</v>
      </c>
      <c r="H23">
        <v>22</v>
      </c>
      <c r="I23">
        <v>0</v>
      </c>
    </row>
    <row r="24" spans="1:9">
      <c r="A24">
        <v>2</v>
      </c>
      <c r="B24">
        <v>10</v>
      </c>
      <c r="C24">
        <v>0.211565</v>
      </c>
      <c r="D24">
        <v>1777664</v>
      </c>
      <c r="E24">
        <v>116</v>
      </c>
      <c r="F24">
        <v>10010</v>
      </c>
      <c r="G24">
        <v>806</v>
      </c>
      <c r="H24">
        <v>22</v>
      </c>
      <c r="I24">
        <v>0</v>
      </c>
    </row>
    <row r="25" spans="1:9">
      <c r="A25">
        <v>2</v>
      </c>
      <c r="B25">
        <v>10</v>
      </c>
      <c r="C25">
        <v>0.188364</v>
      </c>
      <c r="D25">
        <v>1777664</v>
      </c>
      <c r="E25">
        <v>226</v>
      </c>
      <c r="F25">
        <v>10010</v>
      </c>
      <c r="G25">
        <v>783</v>
      </c>
      <c r="H25">
        <v>31</v>
      </c>
      <c r="I25">
        <v>0</v>
      </c>
    </row>
    <row r="26" spans="1:9">
      <c r="A26">
        <v>2</v>
      </c>
      <c r="B26">
        <v>10</v>
      </c>
      <c r="C26">
        <v>0.182865</v>
      </c>
      <c r="D26">
        <v>1777664</v>
      </c>
      <c r="E26">
        <v>114</v>
      </c>
      <c r="F26">
        <v>10010</v>
      </c>
      <c r="G26">
        <v>814</v>
      </c>
      <c r="H26">
        <v>33</v>
      </c>
      <c r="I26">
        <v>0</v>
      </c>
    </row>
    <row r="27" spans="1:9">
      <c r="A27">
        <v>2</v>
      </c>
      <c r="B27">
        <v>10</v>
      </c>
      <c r="C27">
        <v>0.18948000000000001</v>
      </c>
      <c r="D27">
        <v>1777664</v>
      </c>
      <c r="E27">
        <v>226</v>
      </c>
      <c r="F27">
        <v>10010</v>
      </c>
      <c r="G27">
        <v>828</v>
      </c>
      <c r="H27">
        <v>32</v>
      </c>
      <c r="I27">
        <v>0</v>
      </c>
    </row>
    <row r="28" spans="1:9">
      <c r="A28">
        <v>2</v>
      </c>
      <c r="B28">
        <v>10</v>
      </c>
      <c r="C28">
        <v>0.18296299999999999</v>
      </c>
      <c r="D28">
        <v>1777664</v>
      </c>
      <c r="E28">
        <v>118</v>
      </c>
      <c r="F28">
        <v>10010</v>
      </c>
      <c r="G28">
        <v>816</v>
      </c>
      <c r="H28">
        <v>22</v>
      </c>
      <c r="I28">
        <v>0</v>
      </c>
    </row>
    <row r="29" spans="1:9">
      <c r="A29">
        <v>2</v>
      </c>
      <c r="B29">
        <v>10</v>
      </c>
      <c r="C29">
        <v>0.18654100000000001</v>
      </c>
      <c r="D29">
        <v>1777664</v>
      </c>
      <c r="E29">
        <v>106</v>
      </c>
      <c r="F29">
        <v>10010</v>
      </c>
      <c r="G29">
        <v>806</v>
      </c>
      <c r="H29">
        <v>27</v>
      </c>
      <c r="I29">
        <v>0</v>
      </c>
    </row>
    <row r="30" spans="1:9">
      <c r="A30">
        <v>2</v>
      </c>
      <c r="B30">
        <v>10</v>
      </c>
      <c r="C30">
        <v>0.192466</v>
      </c>
      <c r="D30">
        <v>1777664</v>
      </c>
      <c r="E30">
        <v>98</v>
      </c>
      <c r="F30">
        <v>10010</v>
      </c>
      <c r="G30">
        <v>836</v>
      </c>
      <c r="H30">
        <v>25</v>
      </c>
      <c r="I30">
        <v>0</v>
      </c>
    </row>
    <row r="31" spans="1:9">
      <c r="A31">
        <v>2</v>
      </c>
      <c r="B31">
        <v>10</v>
      </c>
      <c r="C31">
        <v>0.20283499999999999</v>
      </c>
      <c r="D31">
        <v>1777664</v>
      </c>
      <c r="E31">
        <v>196</v>
      </c>
      <c r="F31">
        <v>10010</v>
      </c>
      <c r="G31">
        <v>851</v>
      </c>
      <c r="H31">
        <v>24</v>
      </c>
      <c r="I31">
        <v>0</v>
      </c>
    </row>
    <row r="32" spans="1:9">
      <c r="A32">
        <v>2</v>
      </c>
      <c r="B32">
        <v>10</v>
      </c>
      <c r="C32">
        <v>0.18718099999999999</v>
      </c>
      <c r="D32">
        <v>1777664</v>
      </c>
      <c r="E32">
        <v>246</v>
      </c>
      <c r="F32">
        <v>10010</v>
      </c>
      <c r="G32">
        <v>827</v>
      </c>
      <c r="H32">
        <v>20</v>
      </c>
      <c r="I32">
        <v>0</v>
      </c>
    </row>
    <row r="33" spans="1:9">
      <c r="A33">
        <v>3</v>
      </c>
      <c r="B33">
        <v>10</v>
      </c>
      <c r="C33">
        <v>0.19195400000000001</v>
      </c>
      <c r="D33">
        <v>1777664</v>
      </c>
      <c r="E33">
        <v>114</v>
      </c>
      <c r="F33">
        <v>10010</v>
      </c>
      <c r="G33">
        <v>1581</v>
      </c>
      <c r="H33">
        <v>52</v>
      </c>
      <c r="I33">
        <v>0</v>
      </c>
    </row>
    <row r="34" spans="1:9">
      <c r="A34">
        <v>3</v>
      </c>
      <c r="B34">
        <v>10</v>
      </c>
      <c r="C34">
        <v>0.21757699999999999</v>
      </c>
      <c r="D34">
        <v>1777664</v>
      </c>
      <c r="E34">
        <v>114</v>
      </c>
      <c r="F34">
        <v>10010</v>
      </c>
      <c r="G34">
        <v>1564</v>
      </c>
      <c r="H34">
        <v>26</v>
      </c>
      <c r="I34">
        <v>0</v>
      </c>
    </row>
    <row r="35" spans="1:9">
      <c r="A35">
        <v>3</v>
      </c>
      <c r="B35">
        <v>10</v>
      </c>
      <c r="C35">
        <v>0.185388</v>
      </c>
      <c r="D35">
        <v>1777664</v>
      </c>
      <c r="E35">
        <v>236</v>
      </c>
      <c r="F35">
        <v>10010</v>
      </c>
      <c r="G35">
        <v>1599</v>
      </c>
      <c r="H35">
        <v>46</v>
      </c>
      <c r="I35">
        <v>0</v>
      </c>
    </row>
    <row r="36" spans="1:9">
      <c r="A36">
        <v>3</v>
      </c>
      <c r="B36">
        <v>10</v>
      </c>
      <c r="C36">
        <v>0.18525800000000001</v>
      </c>
      <c r="D36">
        <v>1777664</v>
      </c>
      <c r="E36">
        <v>196</v>
      </c>
      <c r="F36">
        <v>10010</v>
      </c>
      <c r="G36">
        <v>1599</v>
      </c>
      <c r="H36">
        <v>60</v>
      </c>
      <c r="I36">
        <v>0</v>
      </c>
    </row>
    <row r="37" spans="1:9">
      <c r="A37">
        <v>3</v>
      </c>
      <c r="B37">
        <v>10</v>
      </c>
      <c r="C37">
        <v>0.19250999999999999</v>
      </c>
      <c r="D37">
        <v>1777664</v>
      </c>
      <c r="E37">
        <v>100</v>
      </c>
      <c r="F37">
        <v>10010</v>
      </c>
      <c r="G37">
        <v>1575</v>
      </c>
      <c r="H37">
        <v>46</v>
      </c>
      <c r="I37">
        <v>0</v>
      </c>
    </row>
    <row r="38" spans="1:9">
      <c r="A38">
        <v>3</v>
      </c>
      <c r="B38">
        <v>10</v>
      </c>
      <c r="C38">
        <v>0.18754599999999999</v>
      </c>
      <c r="D38">
        <v>1777664</v>
      </c>
      <c r="E38">
        <v>176</v>
      </c>
      <c r="F38">
        <v>10010</v>
      </c>
      <c r="G38">
        <v>1580</v>
      </c>
      <c r="H38">
        <v>26</v>
      </c>
      <c r="I38">
        <v>0</v>
      </c>
    </row>
    <row r="39" spans="1:9">
      <c r="A39">
        <v>3</v>
      </c>
      <c r="B39">
        <v>10</v>
      </c>
      <c r="C39">
        <v>0.185832</v>
      </c>
      <c r="D39">
        <v>1777664</v>
      </c>
      <c r="E39">
        <v>126</v>
      </c>
      <c r="F39">
        <v>10010</v>
      </c>
      <c r="G39">
        <v>1605</v>
      </c>
      <c r="H39">
        <v>38</v>
      </c>
      <c r="I39">
        <v>0</v>
      </c>
    </row>
    <row r="40" spans="1:9">
      <c r="A40">
        <v>3</v>
      </c>
      <c r="B40">
        <v>10</v>
      </c>
      <c r="C40">
        <v>0.18684300000000001</v>
      </c>
      <c r="D40">
        <v>1777664</v>
      </c>
      <c r="E40">
        <v>126</v>
      </c>
      <c r="F40">
        <v>10010</v>
      </c>
      <c r="G40">
        <v>1611</v>
      </c>
      <c r="H40">
        <v>35</v>
      </c>
      <c r="I40">
        <v>0</v>
      </c>
    </row>
    <row r="41" spans="1:9">
      <c r="A41">
        <v>3</v>
      </c>
      <c r="B41">
        <v>10</v>
      </c>
      <c r="C41">
        <v>0.186444</v>
      </c>
      <c r="D41">
        <v>1777664</v>
      </c>
      <c r="E41">
        <v>176</v>
      </c>
      <c r="F41">
        <v>10010</v>
      </c>
      <c r="G41">
        <v>1594</v>
      </c>
      <c r="H41">
        <v>48</v>
      </c>
      <c r="I41">
        <v>0</v>
      </c>
    </row>
    <row r="42" spans="1:9">
      <c r="A42">
        <v>3</v>
      </c>
      <c r="B42">
        <v>10</v>
      </c>
      <c r="C42">
        <v>0.18613299999999999</v>
      </c>
      <c r="D42">
        <v>1777664</v>
      </c>
      <c r="E42">
        <v>186</v>
      </c>
      <c r="F42">
        <v>10010</v>
      </c>
      <c r="G42">
        <v>1592</v>
      </c>
      <c r="H42">
        <v>62</v>
      </c>
      <c r="I42">
        <v>0</v>
      </c>
    </row>
    <row r="43" spans="1:9">
      <c r="A43">
        <v>3</v>
      </c>
      <c r="B43">
        <v>10</v>
      </c>
      <c r="C43">
        <v>0.20944199999999999</v>
      </c>
      <c r="D43">
        <v>1777664</v>
      </c>
      <c r="E43">
        <v>100</v>
      </c>
      <c r="F43">
        <v>10010</v>
      </c>
      <c r="G43">
        <v>1596</v>
      </c>
      <c r="H43">
        <v>29</v>
      </c>
      <c r="I43">
        <v>0</v>
      </c>
    </row>
    <row r="44" spans="1:9">
      <c r="A44">
        <v>3</v>
      </c>
      <c r="B44">
        <v>10</v>
      </c>
      <c r="C44">
        <v>0.18551599999999999</v>
      </c>
      <c r="D44">
        <v>1777664</v>
      </c>
      <c r="E44">
        <v>98</v>
      </c>
      <c r="F44">
        <v>10010</v>
      </c>
      <c r="G44">
        <v>1642</v>
      </c>
      <c r="H44">
        <v>52</v>
      </c>
      <c r="I44">
        <v>0</v>
      </c>
    </row>
    <row r="45" spans="1:9">
      <c r="A45">
        <v>3</v>
      </c>
      <c r="B45">
        <v>10</v>
      </c>
      <c r="C45">
        <v>0.200293</v>
      </c>
      <c r="D45">
        <v>1777664</v>
      </c>
      <c r="E45">
        <v>206</v>
      </c>
      <c r="F45">
        <v>10010</v>
      </c>
      <c r="G45">
        <v>1586</v>
      </c>
      <c r="H45">
        <v>49</v>
      </c>
      <c r="I45">
        <v>0</v>
      </c>
    </row>
    <row r="46" spans="1:9">
      <c r="A46">
        <v>3</v>
      </c>
      <c r="B46">
        <v>10</v>
      </c>
      <c r="C46">
        <v>0.18853</v>
      </c>
      <c r="D46">
        <v>1777664</v>
      </c>
      <c r="E46">
        <v>100</v>
      </c>
      <c r="F46">
        <v>10010</v>
      </c>
      <c r="G46">
        <v>1586</v>
      </c>
      <c r="H46">
        <v>62</v>
      </c>
      <c r="I46">
        <v>0</v>
      </c>
    </row>
    <row r="47" spans="1:9">
      <c r="A47">
        <v>3</v>
      </c>
      <c r="B47">
        <v>10</v>
      </c>
      <c r="C47">
        <v>0.18182599999999999</v>
      </c>
      <c r="D47">
        <v>1777664</v>
      </c>
      <c r="E47">
        <v>102</v>
      </c>
      <c r="F47">
        <v>10010</v>
      </c>
      <c r="G47">
        <v>1589</v>
      </c>
      <c r="H47">
        <v>33</v>
      </c>
      <c r="I47">
        <v>0</v>
      </c>
    </row>
    <row r="48" spans="1:9">
      <c r="A48">
        <v>3</v>
      </c>
      <c r="B48">
        <v>10</v>
      </c>
      <c r="C48">
        <v>0.25214300000000001</v>
      </c>
      <c r="D48">
        <v>1777664</v>
      </c>
      <c r="E48">
        <v>114</v>
      </c>
      <c r="F48">
        <v>10010</v>
      </c>
      <c r="G48">
        <v>1571</v>
      </c>
      <c r="H48">
        <v>30</v>
      </c>
      <c r="I48">
        <v>2</v>
      </c>
    </row>
    <row r="49" spans="1:9">
      <c r="A49">
        <v>3</v>
      </c>
      <c r="B49">
        <v>10</v>
      </c>
      <c r="C49">
        <v>0.18525700000000001</v>
      </c>
      <c r="D49">
        <v>1777664</v>
      </c>
      <c r="E49">
        <v>236</v>
      </c>
      <c r="F49">
        <v>10010</v>
      </c>
      <c r="G49">
        <v>1554</v>
      </c>
      <c r="H49">
        <v>38</v>
      </c>
      <c r="I49">
        <v>0</v>
      </c>
    </row>
    <row r="50" spans="1:9">
      <c r="A50">
        <v>3</v>
      </c>
      <c r="B50">
        <v>10</v>
      </c>
      <c r="C50">
        <v>0.21962499999999999</v>
      </c>
      <c r="D50">
        <v>1777664</v>
      </c>
      <c r="E50">
        <v>98</v>
      </c>
      <c r="F50">
        <v>10010</v>
      </c>
      <c r="G50">
        <v>1551</v>
      </c>
      <c r="H50">
        <v>38</v>
      </c>
      <c r="I50">
        <v>0</v>
      </c>
    </row>
    <row r="51" spans="1:9">
      <c r="A51">
        <v>3</v>
      </c>
      <c r="B51">
        <v>10</v>
      </c>
      <c r="C51">
        <v>0.18309500000000001</v>
      </c>
      <c r="D51">
        <v>1777664</v>
      </c>
      <c r="E51">
        <v>240</v>
      </c>
      <c r="F51">
        <v>10010</v>
      </c>
      <c r="G51">
        <v>1553</v>
      </c>
      <c r="H51">
        <v>50</v>
      </c>
      <c r="I51">
        <v>0</v>
      </c>
    </row>
    <row r="52" spans="1:9">
      <c r="A52">
        <v>3</v>
      </c>
      <c r="B52">
        <v>10</v>
      </c>
      <c r="C52">
        <v>0.19975599999999999</v>
      </c>
      <c r="D52">
        <v>1777664</v>
      </c>
      <c r="E52">
        <v>100</v>
      </c>
      <c r="F52">
        <v>10010</v>
      </c>
      <c r="G52">
        <v>1558</v>
      </c>
      <c r="H52">
        <v>40</v>
      </c>
      <c r="I52">
        <v>0</v>
      </c>
    </row>
    <row r="53" spans="1:9">
      <c r="A53">
        <v>3</v>
      </c>
      <c r="B53">
        <v>10</v>
      </c>
      <c r="C53">
        <v>0.18853600000000001</v>
      </c>
      <c r="D53">
        <v>1777664</v>
      </c>
      <c r="E53">
        <v>102</v>
      </c>
      <c r="F53">
        <v>10010</v>
      </c>
      <c r="G53">
        <v>1635</v>
      </c>
      <c r="H53">
        <v>41</v>
      </c>
      <c r="I53">
        <v>0</v>
      </c>
    </row>
    <row r="54" spans="1:9">
      <c r="A54">
        <v>3</v>
      </c>
      <c r="B54">
        <v>10</v>
      </c>
      <c r="C54">
        <v>0.187752</v>
      </c>
      <c r="D54">
        <v>1777664</v>
      </c>
      <c r="E54">
        <v>100</v>
      </c>
      <c r="F54">
        <v>10010</v>
      </c>
      <c r="G54">
        <v>1639</v>
      </c>
      <c r="H54">
        <v>63</v>
      </c>
      <c r="I54">
        <v>0</v>
      </c>
    </row>
    <row r="55" spans="1:9">
      <c r="A55">
        <v>3</v>
      </c>
      <c r="B55">
        <v>10</v>
      </c>
      <c r="C55">
        <v>0.193248</v>
      </c>
      <c r="D55">
        <v>1777664</v>
      </c>
      <c r="E55">
        <v>226</v>
      </c>
      <c r="F55">
        <v>10010</v>
      </c>
      <c r="G55">
        <v>1640</v>
      </c>
      <c r="H55">
        <v>50</v>
      </c>
      <c r="I55">
        <v>0</v>
      </c>
    </row>
    <row r="56" spans="1:9">
      <c r="A56">
        <v>3</v>
      </c>
      <c r="B56">
        <v>10</v>
      </c>
      <c r="C56">
        <v>0.192082</v>
      </c>
      <c r="D56">
        <v>1777664</v>
      </c>
      <c r="E56">
        <v>98</v>
      </c>
      <c r="F56">
        <v>10010</v>
      </c>
      <c r="G56">
        <v>1506</v>
      </c>
      <c r="H56">
        <v>25</v>
      </c>
      <c r="I56">
        <v>0</v>
      </c>
    </row>
    <row r="57" spans="1:9">
      <c r="A57">
        <v>3</v>
      </c>
      <c r="B57">
        <v>10</v>
      </c>
      <c r="C57">
        <v>0.19087299999999999</v>
      </c>
      <c r="D57">
        <v>1777664</v>
      </c>
      <c r="E57">
        <v>166</v>
      </c>
      <c r="F57">
        <v>10010</v>
      </c>
      <c r="G57">
        <v>1650</v>
      </c>
      <c r="H57">
        <v>52</v>
      </c>
      <c r="I57">
        <v>0</v>
      </c>
    </row>
    <row r="58" spans="1:9">
      <c r="A58">
        <v>3</v>
      </c>
      <c r="B58">
        <v>10</v>
      </c>
      <c r="C58">
        <v>0.196573</v>
      </c>
      <c r="D58">
        <v>1777664</v>
      </c>
      <c r="E58">
        <v>106</v>
      </c>
      <c r="F58">
        <v>10010</v>
      </c>
      <c r="G58">
        <v>1639</v>
      </c>
      <c r="H58">
        <v>37</v>
      </c>
      <c r="I58">
        <v>0</v>
      </c>
    </row>
    <row r="59" spans="1:9">
      <c r="A59">
        <v>3</v>
      </c>
      <c r="B59">
        <v>10</v>
      </c>
      <c r="C59">
        <v>0.19064</v>
      </c>
      <c r="D59">
        <v>1777664</v>
      </c>
      <c r="E59">
        <v>186</v>
      </c>
      <c r="F59">
        <v>10010</v>
      </c>
      <c r="G59">
        <v>1592</v>
      </c>
      <c r="H59">
        <v>26</v>
      </c>
      <c r="I59">
        <v>0</v>
      </c>
    </row>
    <row r="60" spans="1:9">
      <c r="A60">
        <v>3</v>
      </c>
      <c r="B60">
        <v>10</v>
      </c>
      <c r="C60">
        <v>0.196437</v>
      </c>
      <c r="D60">
        <v>1777664</v>
      </c>
      <c r="E60">
        <v>126</v>
      </c>
      <c r="F60">
        <v>10010</v>
      </c>
      <c r="G60">
        <v>1565</v>
      </c>
      <c r="H60">
        <v>45</v>
      </c>
      <c r="I60">
        <v>0</v>
      </c>
    </row>
    <row r="61" spans="1:9">
      <c r="A61">
        <v>3</v>
      </c>
      <c r="B61">
        <v>10</v>
      </c>
      <c r="C61">
        <v>0.187302</v>
      </c>
      <c r="D61">
        <v>1777664</v>
      </c>
      <c r="E61">
        <v>100</v>
      </c>
      <c r="F61">
        <v>10010</v>
      </c>
      <c r="G61">
        <v>1619</v>
      </c>
      <c r="H61">
        <v>46</v>
      </c>
      <c r="I61">
        <v>0</v>
      </c>
    </row>
    <row r="62" spans="1:9">
      <c r="A62">
        <v>3</v>
      </c>
      <c r="B62">
        <v>10</v>
      </c>
      <c r="C62">
        <v>0.186833</v>
      </c>
      <c r="D62">
        <v>1777664</v>
      </c>
      <c r="E62">
        <v>196</v>
      </c>
      <c r="F62">
        <v>10010</v>
      </c>
      <c r="G62">
        <v>1531</v>
      </c>
      <c r="H62">
        <v>43</v>
      </c>
      <c r="I62">
        <v>0</v>
      </c>
    </row>
    <row r="63" spans="1:9">
      <c r="A63">
        <v>3</v>
      </c>
      <c r="B63">
        <v>10</v>
      </c>
      <c r="C63">
        <v>0.220856</v>
      </c>
      <c r="D63">
        <v>1777664</v>
      </c>
      <c r="E63">
        <v>116</v>
      </c>
      <c r="F63">
        <v>10010</v>
      </c>
      <c r="G63">
        <v>1563</v>
      </c>
      <c r="H63">
        <v>47</v>
      </c>
      <c r="I63">
        <v>0</v>
      </c>
    </row>
    <row r="64" spans="1:9">
      <c r="A64">
        <v>3</v>
      </c>
      <c r="B64">
        <v>10</v>
      </c>
      <c r="C64">
        <v>0.19028800000000001</v>
      </c>
      <c r="D64">
        <v>1777664</v>
      </c>
      <c r="E64">
        <v>114</v>
      </c>
      <c r="F64">
        <v>10010</v>
      </c>
      <c r="G64">
        <v>1611</v>
      </c>
      <c r="H64">
        <v>54</v>
      </c>
      <c r="I64">
        <v>0</v>
      </c>
    </row>
    <row r="65" spans="1:9">
      <c r="A65">
        <v>4</v>
      </c>
      <c r="B65">
        <v>10</v>
      </c>
      <c r="C65">
        <v>0.19103899999999999</v>
      </c>
      <c r="D65">
        <v>1777664</v>
      </c>
      <c r="E65">
        <v>116</v>
      </c>
      <c r="F65">
        <v>10010</v>
      </c>
      <c r="G65">
        <v>2596</v>
      </c>
      <c r="H65">
        <v>62</v>
      </c>
      <c r="I65">
        <v>0</v>
      </c>
    </row>
    <row r="66" spans="1:9">
      <c r="A66">
        <v>4</v>
      </c>
      <c r="B66">
        <v>10</v>
      </c>
      <c r="C66">
        <v>0.21635499999999999</v>
      </c>
      <c r="D66">
        <v>1777664</v>
      </c>
      <c r="E66">
        <v>166</v>
      </c>
      <c r="F66">
        <v>10010</v>
      </c>
      <c r="G66">
        <v>2613</v>
      </c>
      <c r="H66">
        <v>104</v>
      </c>
      <c r="I66">
        <v>0</v>
      </c>
    </row>
    <row r="67" spans="1:9">
      <c r="A67">
        <v>4</v>
      </c>
      <c r="B67">
        <v>10</v>
      </c>
      <c r="C67">
        <v>0.189225</v>
      </c>
      <c r="D67">
        <v>1777664</v>
      </c>
      <c r="E67">
        <v>226</v>
      </c>
      <c r="F67">
        <v>10010</v>
      </c>
      <c r="G67">
        <v>2680</v>
      </c>
      <c r="H67">
        <v>86</v>
      </c>
      <c r="I67">
        <v>0</v>
      </c>
    </row>
    <row r="68" spans="1:9">
      <c r="A68">
        <v>4</v>
      </c>
      <c r="B68">
        <v>10</v>
      </c>
      <c r="C68">
        <v>0.196266</v>
      </c>
      <c r="D68">
        <v>1777664</v>
      </c>
      <c r="E68">
        <v>196</v>
      </c>
      <c r="F68">
        <v>10010</v>
      </c>
      <c r="G68">
        <v>2484</v>
      </c>
      <c r="H68">
        <v>51</v>
      </c>
      <c r="I68">
        <v>0</v>
      </c>
    </row>
    <row r="69" spans="1:9">
      <c r="A69">
        <v>4</v>
      </c>
      <c r="B69">
        <v>10</v>
      </c>
      <c r="C69">
        <v>0.190553</v>
      </c>
      <c r="D69">
        <v>1777664</v>
      </c>
      <c r="E69">
        <v>100</v>
      </c>
      <c r="F69">
        <v>10010</v>
      </c>
      <c r="G69">
        <v>2609</v>
      </c>
      <c r="H69">
        <v>50</v>
      </c>
      <c r="I69">
        <v>0</v>
      </c>
    </row>
    <row r="70" spans="1:9">
      <c r="A70">
        <v>4</v>
      </c>
      <c r="B70">
        <v>10</v>
      </c>
      <c r="C70">
        <v>0.24021000000000001</v>
      </c>
      <c r="D70">
        <v>1777664</v>
      </c>
      <c r="E70">
        <v>98</v>
      </c>
      <c r="F70">
        <v>10010</v>
      </c>
      <c r="G70">
        <v>2511</v>
      </c>
      <c r="H70">
        <v>37</v>
      </c>
      <c r="I70">
        <v>0</v>
      </c>
    </row>
    <row r="71" spans="1:9">
      <c r="A71">
        <v>4</v>
      </c>
      <c r="B71">
        <v>10</v>
      </c>
      <c r="C71">
        <v>0.18933900000000001</v>
      </c>
      <c r="D71">
        <v>1777664</v>
      </c>
      <c r="E71">
        <v>94</v>
      </c>
      <c r="F71">
        <v>10010</v>
      </c>
      <c r="G71">
        <v>2590</v>
      </c>
      <c r="H71">
        <v>54</v>
      </c>
      <c r="I71">
        <v>0</v>
      </c>
    </row>
    <row r="72" spans="1:9">
      <c r="A72">
        <v>4</v>
      </c>
      <c r="B72">
        <v>10</v>
      </c>
      <c r="C72">
        <v>0.19010199999999999</v>
      </c>
      <c r="D72">
        <v>1777664</v>
      </c>
      <c r="E72">
        <v>206</v>
      </c>
      <c r="F72">
        <v>10010</v>
      </c>
      <c r="G72">
        <v>2671</v>
      </c>
      <c r="H72">
        <v>104</v>
      </c>
      <c r="I72">
        <v>0</v>
      </c>
    </row>
    <row r="73" spans="1:9">
      <c r="A73">
        <v>4</v>
      </c>
      <c r="B73">
        <v>10</v>
      </c>
      <c r="C73">
        <v>0.188282</v>
      </c>
      <c r="D73">
        <v>1777664</v>
      </c>
      <c r="E73">
        <v>136</v>
      </c>
      <c r="F73">
        <v>10010</v>
      </c>
      <c r="G73">
        <v>2535</v>
      </c>
      <c r="H73">
        <v>47</v>
      </c>
      <c r="I73">
        <v>0</v>
      </c>
    </row>
    <row r="74" spans="1:9">
      <c r="A74">
        <v>4</v>
      </c>
      <c r="B74">
        <v>10</v>
      </c>
      <c r="C74">
        <v>0.196294</v>
      </c>
      <c r="D74">
        <v>1777664</v>
      </c>
      <c r="E74">
        <v>226</v>
      </c>
      <c r="F74">
        <v>10010</v>
      </c>
      <c r="G74">
        <v>2439</v>
      </c>
      <c r="H74">
        <v>46</v>
      </c>
      <c r="I74">
        <v>0</v>
      </c>
    </row>
    <row r="75" spans="1:9">
      <c r="A75">
        <v>4</v>
      </c>
      <c r="B75">
        <v>10</v>
      </c>
      <c r="C75">
        <v>0.188253</v>
      </c>
      <c r="D75">
        <v>1777664</v>
      </c>
      <c r="E75">
        <v>100</v>
      </c>
      <c r="F75">
        <v>10010</v>
      </c>
      <c r="G75">
        <v>2457</v>
      </c>
      <c r="H75">
        <v>95</v>
      </c>
      <c r="I75">
        <v>0</v>
      </c>
    </row>
    <row r="76" spans="1:9">
      <c r="A76">
        <v>4</v>
      </c>
      <c r="B76">
        <v>10</v>
      </c>
      <c r="C76">
        <v>0.25791700000000001</v>
      </c>
      <c r="D76">
        <v>1777664</v>
      </c>
      <c r="E76">
        <v>100</v>
      </c>
      <c r="F76">
        <v>10010</v>
      </c>
      <c r="G76">
        <v>2521</v>
      </c>
      <c r="H76">
        <v>102</v>
      </c>
      <c r="I76">
        <v>0</v>
      </c>
    </row>
    <row r="77" spans="1:9">
      <c r="A77">
        <v>4</v>
      </c>
      <c r="B77">
        <v>10</v>
      </c>
      <c r="C77">
        <v>0.22695199999999999</v>
      </c>
      <c r="D77">
        <v>1777664</v>
      </c>
      <c r="E77">
        <v>176</v>
      </c>
      <c r="F77">
        <v>10010</v>
      </c>
      <c r="G77">
        <v>2520</v>
      </c>
      <c r="H77">
        <v>91</v>
      </c>
      <c r="I77">
        <v>0</v>
      </c>
    </row>
    <row r="78" spans="1:9">
      <c r="A78">
        <v>4</v>
      </c>
      <c r="B78">
        <v>10</v>
      </c>
      <c r="C78">
        <v>0.23308300000000001</v>
      </c>
      <c r="D78">
        <v>1777664</v>
      </c>
      <c r="E78">
        <v>222</v>
      </c>
      <c r="F78">
        <v>10010</v>
      </c>
      <c r="G78">
        <v>2526</v>
      </c>
      <c r="H78">
        <v>64</v>
      </c>
      <c r="I78">
        <v>0</v>
      </c>
    </row>
    <row r="79" spans="1:9">
      <c r="A79">
        <v>4</v>
      </c>
      <c r="B79">
        <v>10</v>
      </c>
      <c r="C79">
        <v>0.18493899999999999</v>
      </c>
      <c r="D79">
        <v>1777664</v>
      </c>
      <c r="E79">
        <v>100</v>
      </c>
      <c r="F79">
        <v>10010</v>
      </c>
      <c r="G79">
        <v>2227</v>
      </c>
      <c r="H79">
        <v>49</v>
      </c>
      <c r="I79">
        <v>0</v>
      </c>
    </row>
    <row r="80" spans="1:9">
      <c r="A80">
        <v>4</v>
      </c>
      <c r="B80">
        <v>10</v>
      </c>
      <c r="C80">
        <v>0.21556400000000001</v>
      </c>
      <c r="D80">
        <v>1777664</v>
      </c>
      <c r="E80">
        <v>98</v>
      </c>
      <c r="F80">
        <v>10010</v>
      </c>
      <c r="G80">
        <v>2385</v>
      </c>
      <c r="H80">
        <v>45</v>
      </c>
      <c r="I80">
        <v>0</v>
      </c>
    </row>
    <row r="81" spans="1:9">
      <c r="A81">
        <v>4</v>
      </c>
      <c r="B81">
        <v>10</v>
      </c>
      <c r="C81">
        <v>0.18653700000000001</v>
      </c>
      <c r="D81">
        <v>1777664</v>
      </c>
      <c r="E81">
        <v>116</v>
      </c>
      <c r="F81">
        <v>10010</v>
      </c>
      <c r="G81">
        <v>2643</v>
      </c>
      <c r="H81">
        <v>45</v>
      </c>
      <c r="I81">
        <v>0</v>
      </c>
    </row>
    <row r="82" spans="1:9">
      <c r="A82">
        <v>4</v>
      </c>
      <c r="B82">
        <v>10</v>
      </c>
      <c r="C82">
        <v>0.206987</v>
      </c>
      <c r="D82">
        <v>1777664</v>
      </c>
      <c r="E82">
        <v>196</v>
      </c>
      <c r="F82">
        <v>10010</v>
      </c>
      <c r="G82">
        <v>2422</v>
      </c>
      <c r="H82">
        <v>70</v>
      </c>
      <c r="I82">
        <v>0</v>
      </c>
    </row>
    <row r="83" spans="1:9">
      <c r="A83">
        <v>4</v>
      </c>
      <c r="B83">
        <v>10</v>
      </c>
      <c r="C83">
        <v>0.206368</v>
      </c>
      <c r="D83">
        <v>1777664</v>
      </c>
      <c r="E83">
        <v>114</v>
      </c>
      <c r="F83">
        <v>10010</v>
      </c>
      <c r="G83">
        <v>2386</v>
      </c>
      <c r="H83">
        <v>58</v>
      </c>
      <c r="I83">
        <v>0</v>
      </c>
    </row>
    <row r="84" spans="1:9">
      <c r="A84">
        <v>4</v>
      </c>
      <c r="B84">
        <v>10</v>
      </c>
      <c r="C84">
        <v>0.19492899999999999</v>
      </c>
      <c r="D84">
        <v>1777664</v>
      </c>
      <c r="E84">
        <v>114</v>
      </c>
      <c r="F84">
        <v>10010</v>
      </c>
      <c r="G84">
        <v>2641</v>
      </c>
      <c r="H84">
        <v>63</v>
      </c>
      <c r="I84">
        <v>0</v>
      </c>
    </row>
    <row r="85" spans="1:9">
      <c r="A85">
        <v>4</v>
      </c>
      <c r="B85">
        <v>10</v>
      </c>
      <c r="C85">
        <v>0.21384900000000001</v>
      </c>
      <c r="D85">
        <v>1777664</v>
      </c>
      <c r="E85">
        <v>176</v>
      </c>
      <c r="F85">
        <v>10010</v>
      </c>
      <c r="G85">
        <v>2405</v>
      </c>
      <c r="H85">
        <v>87</v>
      </c>
      <c r="I85">
        <v>0</v>
      </c>
    </row>
    <row r="86" spans="1:9">
      <c r="A86">
        <v>4</v>
      </c>
      <c r="B86">
        <v>10</v>
      </c>
      <c r="C86">
        <v>0.21332100000000001</v>
      </c>
      <c r="D86">
        <v>1777664</v>
      </c>
      <c r="E86">
        <v>156</v>
      </c>
      <c r="F86">
        <v>10010</v>
      </c>
      <c r="G86">
        <v>2599</v>
      </c>
      <c r="H86">
        <v>119</v>
      </c>
      <c r="I86">
        <v>0</v>
      </c>
    </row>
    <row r="87" spans="1:9">
      <c r="A87">
        <v>4</v>
      </c>
      <c r="B87">
        <v>10</v>
      </c>
      <c r="C87">
        <v>0.18709700000000001</v>
      </c>
      <c r="D87">
        <v>1777664</v>
      </c>
      <c r="E87">
        <v>136</v>
      </c>
      <c r="F87">
        <v>10010</v>
      </c>
      <c r="G87">
        <v>1952</v>
      </c>
      <c r="H87">
        <v>19</v>
      </c>
      <c r="I87">
        <v>0</v>
      </c>
    </row>
    <row r="88" spans="1:9">
      <c r="A88">
        <v>4</v>
      </c>
      <c r="B88">
        <v>10</v>
      </c>
      <c r="C88">
        <v>0.19154199999999999</v>
      </c>
      <c r="D88">
        <v>1777664</v>
      </c>
      <c r="E88">
        <v>240</v>
      </c>
      <c r="F88">
        <v>10010</v>
      </c>
      <c r="G88">
        <v>2509</v>
      </c>
      <c r="H88">
        <v>122</v>
      </c>
      <c r="I88">
        <v>0</v>
      </c>
    </row>
    <row r="89" spans="1:9">
      <c r="A89">
        <v>4</v>
      </c>
      <c r="B89">
        <v>10</v>
      </c>
      <c r="C89">
        <v>0.20386599999999999</v>
      </c>
      <c r="D89">
        <v>1777664</v>
      </c>
      <c r="E89">
        <v>208</v>
      </c>
      <c r="F89">
        <v>10010</v>
      </c>
      <c r="G89">
        <v>2401</v>
      </c>
      <c r="H89">
        <v>68</v>
      </c>
      <c r="I89">
        <v>0</v>
      </c>
    </row>
    <row r="90" spans="1:9">
      <c r="A90">
        <v>4</v>
      </c>
      <c r="B90">
        <v>10</v>
      </c>
      <c r="C90">
        <v>0.19422700000000001</v>
      </c>
      <c r="D90">
        <v>1777664</v>
      </c>
      <c r="E90">
        <v>236</v>
      </c>
      <c r="F90">
        <v>10010</v>
      </c>
      <c r="G90">
        <v>2108</v>
      </c>
      <c r="H90">
        <v>42</v>
      </c>
      <c r="I90">
        <v>0</v>
      </c>
    </row>
    <row r="91" spans="1:9">
      <c r="A91">
        <v>4</v>
      </c>
      <c r="B91">
        <v>10</v>
      </c>
      <c r="C91">
        <v>0.19616</v>
      </c>
      <c r="D91">
        <v>1777664</v>
      </c>
      <c r="E91">
        <v>114</v>
      </c>
      <c r="F91">
        <v>10010</v>
      </c>
      <c r="G91">
        <v>2590</v>
      </c>
      <c r="H91">
        <v>32</v>
      </c>
      <c r="I91">
        <v>0</v>
      </c>
    </row>
    <row r="92" spans="1:9">
      <c r="A92">
        <v>4</v>
      </c>
      <c r="B92">
        <v>10</v>
      </c>
      <c r="C92">
        <v>0.19731899999999999</v>
      </c>
      <c r="D92">
        <v>1777664</v>
      </c>
      <c r="E92">
        <v>146</v>
      </c>
      <c r="F92">
        <v>10010</v>
      </c>
      <c r="G92">
        <v>2662</v>
      </c>
      <c r="H92">
        <v>93</v>
      </c>
      <c r="I92">
        <v>0</v>
      </c>
    </row>
    <row r="93" spans="1:9">
      <c r="A93">
        <v>4</v>
      </c>
      <c r="B93">
        <v>10</v>
      </c>
      <c r="C93">
        <v>0.19547</v>
      </c>
      <c r="D93">
        <v>1777664</v>
      </c>
      <c r="E93">
        <v>114</v>
      </c>
      <c r="F93">
        <v>10010</v>
      </c>
      <c r="G93">
        <v>2230</v>
      </c>
      <c r="H93">
        <v>22</v>
      </c>
      <c r="I93">
        <v>0</v>
      </c>
    </row>
    <row r="94" spans="1:9">
      <c r="A94">
        <v>4</v>
      </c>
      <c r="B94">
        <v>10</v>
      </c>
      <c r="C94">
        <v>0.189973</v>
      </c>
      <c r="D94">
        <v>1777664</v>
      </c>
      <c r="E94">
        <v>100</v>
      </c>
      <c r="F94">
        <v>10010</v>
      </c>
      <c r="G94">
        <v>2678</v>
      </c>
      <c r="H94">
        <v>42</v>
      </c>
      <c r="I94">
        <v>0</v>
      </c>
    </row>
    <row r="95" spans="1:9">
      <c r="A95">
        <v>4</v>
      </c>
      <c r="B95">
        <v>10</v>
      </c>
      <c r="C95">
        <v>0.189556</v>
      </c>
      <c r="D95">
        <v>1777664</v>
      </c>
      <c r="E95">
        <v>240</v>
      </c>
      <c r="F95">
        <v>10010</v>
      </c>
      <c r="G95">
        <v>2194</v>
      </c>
      <c r="H95">
        <v>44</v>
      </c>
      <c r="I95">
        <v>0</v>
      </c>
    </row>
    <row r="96" spans="1:9">
      <c r="A96">
        <v>4</v>
      </c>
      <c r="B96">
        <v>10</v>
      </c>
      <c r="C96">
        <v>0.20330599999999999</v>
      </c>
      <c r="D96">
        <v>1777664</v>
      </c>
      <c r="E96">
        <v>260</v>
      </c>
      <c r="F96">
        <v>10010</v>
      </c>
      <c r="G96">
        <v>2455</v>
      </c>
      <c r="H96">
        <v>105</v>
      </c>
      <c r="I96">
        <v>0</v>
      </c>
    </row>
    <row r="97" spans="1:9">
      <c r="A97">
        <v>5</v>
      </c>
      <c r="B97">
        <v>10</v>
      </c>
      <c r="C97">
        <v>0.19783000000000001</v>
      </c>
      <c r="D97">
        <v>1777664</v>
      </c>
      <c r="E97">
        <v>126</v>
      </c>
      <c r="F97">
        <v>10010</v>
      </c>
      <c r="G97">
        <v>3542</v>
      </c>
      <c r="H97">
        <v>64</v>
      </c>
      <c r="I97">
        <v>0</v>
      </c>
    </row>
    <row r="98" spans="1:9">
      <c r="A98">
        <v>5</v>
      </c>
      <c r="B98">
        <v>10</v>
      </c>
      <c r="C98">
        <v>0.19987099999999999</v>
      </c>
      <c r="D98">
        <v>1777664</v>
      </c>
      <c r="E98">
        <v>94</v>
      </c>
      <c r="F98">
        <v>10010</v>
      </c>
      <c r="G98">
        <v>3650</v>
      </c>
      <c r="H98">
        <v>89</v>
      </c>
      <c r="I98">
        <v>0</v>
      </c>
    </row>
    <row r="99" spans="1:9">
      <c r="A99">
        <v>5</v>
      </c>
      <c r="B99">
        <v>10</v>
      </c>
      <c r="C99">
        <v>0.22258</v>
      </c>
      <c r="D99">
        <v>1777664</v>
      </c>
      <c r="E99">
        <v>186</v>
      </c>
      <c r="F99">
        <v>10010</v>
      </c>
      <c r="G99">
        <v>3597</v>
      </c>
      <c r="H99">
        <v>87</v>
      </c>
      <c r="I99">
        <v>0</v>
      </c>
    </row>
    <row r="100" spans="1:9">
      <c r="A100">
        <v>5</v>
      </c>
      <c r="B100">
        <v>10</v>
      </c>
      <c r="C100">
        <v>0.20036200000000001</v>
      </c>
      <c r="D100">
        <v>1777664</v>
      </c>
      <c r="E100">
        <v>136</v>
      </c>
      <c r="F100">
        <v>10010</v>
      </c>
      <c r="G100">
        <v>4243</v>
      </c>
      <c r="H100">
        <v>51</v>
      </c>
      <c r="I100">
        <v>0</v>
      </c>
    </row>
    <row r="101" spans="1:9">
      <c r="A101">
        <v>5</v>
      </c>
      <c r="B101">
        <v>10</v>
      </c>
      <c r="C101">
        <v>0.19516800000000001</v>
      </c>
      <c r="D101">
        <v>1777664</v>
      </c>
      <c r="E101">
        <v>114</v>
      </c>
      <c r="F101">
        <v>10010</v>
      </c>
      <c r="G101">
        <v>3546</v>
      </c>
      <c r="H101">
        <v>52</v>
      </c>
      <c r="I101">
        <v>0</v>
      </c>
    </row>
    <row r="102" spans="1:9">
      <c r="A102">
        <v>5</v>
      </c>
      <c r="B102">
        <v>10</v>
      </c>
      <c r="C102">
        <v>0.196355</v>
      </c>
      <c r="D102">
        <v>1777664</v>
      </c>
      <c r="E102">
        <v>208</v>
      </c>
      <c r="F102">
        <v>10010</v>
      </c>
      <c r="G102">
        <v>3468</v>
      </c>
      <c r="H102">
        <v>62</v>
      </c>
      <c r="I102">
        <v>0</v>
      </c>
    </row>
    <row r="103" spans="1:9">
      <c r="A103">
        <v>5</v>
      </c>
      <c r="B103">
        <v>10</v>
      </c>
      <c r="C103">
        <v>0.23536599999999999</v>
      </c>
      <c r="D103">
        <v>1777664</v>
      </c>
      <c r="E103">
        <v>196</v>
      </c>
      <c r="F103">
        <v>10010</v>
      </c>
      <c r="G103">
        <v>3588</v>
      </c>
      <c r="H103">
        <v>46</v>
      </c>
      <c r="I103">
        <v>0</v>
      </c>
    </row>
    <row r="104" spans="1:9">
      <c r="A104">
        <v>5</v>
      </c>
      <c r="B104">
        <v>10</v>
      </c>
      <c r="C104">
        <v>0.20933199999999999</v>
      </c>
      <c r="D104">
        <v>1777664</v>
      </c>
      <c r="E104">
        <v>114</v>
      </c>
      <c r="F104">
        <v>10010</v>
      </c>
      <c r="G104">
        <v>3378</v>
      </c>
      <c r="H104">
        <v>116</v>
      </c>
      <c r="I104">
        <v>0</v>
      </c>
    </row>
    <row r="105" spans="1:9">
      <c r="A105">
        <v>5</v>
      </c>
      <c r="B105">
        <v>10</v>
      </c>
      <c r="C105">
        <v>0.20121600000000001</v>
      </c>
      <c r="D105">
        <v>1777664</v>
      </c>
      <c r="E105">
        <v>114</v>
      </c>
      <c r="F105">
        <v>10010</v>
      </c>
      <c r="G105">
        <v>4218</v>
      </c>
      <c r="H105">
        <v>46</v>
      </c>
      <c r="I105">
        <v>0</v>
      </c>
    </row>
    <row r="106" spans="1:9">
      <c r="A106">
        <v>5</v>
      </c>
      <c r="B106">
        <v>10</v>
      </c>
      <c r="C106">
        <v>0.19070599999999999</v>
      </c>
      <c r="D106">
        <v>1777664</v>
      </c>
      <c r="E106">
        <v>100</v>
      </c>
      <c r="F106">
        <v>10010</v>
      </c>
      <c r="G106">
        <v>3541</v>
      </c>
      <c r="H106">
        <v>36</v>
      </c>
      <c r="I106">
        <v>0</v>
      </c>
    </row>
    <row r="107" spans="1:9">
      <c r="A107">
        <v>5</v>
      </c>
      <c r="B107">
        <v>10</v>
      </c>
      <c r="C107">
        <v>0.196801</v>
      </c>
      <c r="D107">
        <v>1777664</v>
      </c>
      <c r="E107">
        <v>196</v>
      </c>
      <c r="F107">
        <v>10010</v>
      </c>
      <c r="G107">
        <v>4312</v>
      </c>
      <c r="H107">
        <v>108</v>
      </c>
      <c r="I107">
        <v>0</v>
      </c>
    </row>
    <row r="108" spans="1:9">
      <c r="A108">
        <v>5</v>
      </c>
      <c r="B108">
        <v>10</v>
      </c>
      <c r="C108">
        <v>0.21617700000000001</v>
      </c>
      <c r="D108">
        <v>1777664</v>
      </c>
      <c r="E108">
        <v>114</v>
      </c>
      <c r="F108">
        <v>10010</v>
      </c>
      <c r="G108">
        <v>4223</v>
      </c>
      <c r="H108">
        <v>67</v>
      </c>
      <c r="I108">
        <v>0</v>
      </c>
    </row>
    <row r="109" spans="1:9">
      <c r="A109">
        <v>5</v>
      </c>
      <c r="B109">
        <v>10</v>
      </c>
      <c r="C109">
        <v>0.191471</v>
      </c>
      <c r="D109">
        <v>1777664</v>
      </c>
      <c r="E109">
        <v>186</v>
      </c>
      <c r="F109">
        <v>10010</v>
      </c>
      <c r="G109">
        <v>3857</v>
      </c>
      <c r="H109">
        <v>84</v>
      </c>
      <c r="I109">
        <v>0</v>
      </c>
    </row>
    <row r="110" spans="1:9">
      <c r="A110">
        <v>5</v>
      </c>
      <c r="B110">
        <v>10</v>
      </c>
      <c r="C110">
        <v>0.19316</v>
      </c>
      <c r="D110">
        <v>1777664</v>
      </c>
      <c r="E110">
        <v>206</v>
      </c>
      <c r="F110">
        <v>10010</v>
      </c>
      <c r="G110">
        <v>3713</v>
      </c>
      <c r="H110">
        <v>13</v>
      </c>
      <c r="I110">
        <v>0</v>
      </c>
    </row>
    <row r="111" spans="1:9">
      <c r="A111">
        <v>5</v>
      </c>
      <c r="B111">
        <v>10</v>
      </c>
      <c r="C111">
        <v>0.19645099999999999</v>
      </c>
      <c r="D111">
        <v>1777664</v>
      </c>
      <c r="E111">
        <v>114</v>
      </c>
      <c r="F111">
        <v>10010</v>
      </c>
      <c r="G111">
        <v>3610</v>
      </c>
      <c r="H111">
        <v>97</v>
      </c>
      <c r="I111">
        <v>0</v>
      </c>
    </row>
    <row r="112" spans="1:9">
      <c r="A112">
        <v>5</v>
      </c>
      <c r="B112">
        <v>10</v>
      </c>
      <c r="C112">
        <v>0.21183099999999999</v>
      </c>
      <c r="D112">
        <v>1777664</v>
      </c>
      <c r="E112">
        <v>98</v>
      </c>
      <c r="F112">
        <v>10010</v>
      </c>
      <c r="G112">
        <v>3746</v>
      </c>
      <c r="H112">
        <v>118</v>
      </c>
      <c r="I112">
        <v>0</v>
      </c>
    </row>
    <row r="113" spans="1:9">
      <c r="A113">
        <v>5</v>
      </c>
      <c r="B113">
        <v>10</v>
      </c>
      <c r="C113">
        <v>0.19454299999999999</v>
      </c>
      <c r="D113">
        <v>1777664</v>
      </c>
      <c r="E113">
        <v>176</v>
      </c>
      <c r="F113">
        <v>10010</v>
      </c>
      <c r="G113">
        <v>3981</v>
      </c>
      <c r="H113">
        <v>101</v>
      </c>
      <c r="I113">
        <v>0</v>
      </c>
    </row>
    <row r="114" spans="1:9">
      <c r="A114">
        <v>5</v>
      </c>
      <c r="B114">
        <v>10</v>
      </c>
      <c r="C114">
        <v>0.21513499999999999</v>
      </c>
      <c r="D114">
        <v>1777664</v>
      </c>
      <c r="E114">
        <v>186</v>
      </c>
      <c r="F114">
        <v>10010</v>
      </c>
      <c r="G114">
        <v>3741</v>
      </c>
      <c r="H114">
        <v>119</v>
      </c>
      <c r="I114">
        <v>0</v>
      </c>
    </row>
    <row r="115" spans="1:9">
      <c r="A115">
        <v>5</v>
      </c>
      <c r="B115">
        <v>10</v>
      </c>
      <c r="C115">
        <v>0.20047200000000001</v>
      </c>
      <c r="D115">
        <v>1777664</v>
      </c>
      <c r="E115">
        <v>114</v>
      </c>
      <c r="F115">
        <v>10010</v>
      </c>
      <c r="G115">
        <v>3796</v>
      </c>
      <c r="H115">
        <v>70</v>
      </c>
      <c r="I115">
        <v>0</v>
      </c>
    </row>
    <row r="116" spans="1:9">
      <c r="A116">
        <v>5</v>
      </c>
      <c r="B116">
        <v>10</v>
      </c>
      <c r="C116">
        <v>0.192663</v>
      </c>
      <c r="D116">
        <v>1777664</v>
      </c>
      <c r="E116">
        <v>156</v>
      </c>
      <c r="F116">
        <v>10010</v>
      </c>
      <c r="G116">
        <v>3668</v>
      </c>
      <c r="H116">
        <v>120</v>
      </c>
      <c r="I116">
        <v>0</v>
      </c>
    </row>
    <row r="117" spans="1:9">
      <c r="A117">
        <v>5</v>
      </c>
      <c r="B117">
        <v>10</v>
      </c>
      <c r="C117">
        <v>0.199682</v>
      </c>
      <c r="D117">
        <v>1777664</v>
      </c>
      <c r="E117">
        <v>116</v>
      </c>
      <c r="F117">
        <v>10010</v>
      </c>
      <c r="G117">
        <v>3661</v>
      </c>
      <c r="H117">
        <v>66</v>
      </c>
      <c r="I117">
        <v>0</v>
      </c>
    </row>
    <row r="118" spans="1:9">
      <c r="A118">
        <v>5</v>
      </c>
      <c r="B118">
        <v>10</v>
      </c>
      <c r="C118">
        <v>0.22675500000000001</v>
      </c>
      <c r="D118">
        <v>1777664</v>
      </c>
      <c r="E118">
        <v>218</v>
      </c>
      <c r="F118">
        <v>10010</v>
      </c>
      <c r="G118">
        <v>3658</v>
      </c>
      <c r="H118">
        <v>47</v>
      </c>
      <c r="I118">
        <v>0</v>
      </c>
    </row>
    <row r="119" spans="1:9">
      <c r="A119">
        <v>5</v>
      </c>
      <c r="B119">
        <v>10</v>
      </c>
      <c r="C119">
        <v>0.23661499999999999</v>
      </c>
      <c r="D119">
        <v>1777664</v>
      </c>
      <c r="E119">
        <v>186</v>
      </c>
      <c r="F119">
        <v>10010</v>
      </c>
      <c r="G119">
        <v>3545</v>
      </c>
      <c r="H119">
        <v>87</v>
      </c>
      <c r="I119">
        <v>0</v>
      </c>
    </row>
    <row r="120" spans="1:9">
      <c r="A120">
        <v>5</v>
      </c>
      <c r="B120">
        <v>10</v>
      </c>
      <c r="C120">
        <v>0.20114000000000001</v>
      </c>
      <c r="D120">
        <v>1777664</v>
      </c>
      <c r="E120">
        <v>236</v>
      </c>
      <c r="F120">
        <v>10010</v>
      </c>
      <c r="G120">
        <v>3856</v>
      </c>
      <c r="H120">
        <v>108</v>
      </c>
      <c r="I120">
        <v>0</v>
      </c>
    </row>
    <row r="121" spans="1:9">
      <c r="A121">
        <v>5</v>
      </c>
      <c r="B121">
        <v>10</v>
      </c>
      <c r="C121">
        <v>0.19470899999999999</v>
      </c>
      <c r="D121">
        <v>1777664</v>
      </c>
      <c r="E121">
        <v>176</v>
      </c>
      <c r="F121">
        <v>10010</v>
      </c>
      <c r="G121">
        <v>3844</v>
      </c>
      <c r="H121">
        <v>37</v>
      </c>
      <c r="I121">
        <v>0</v>
      </c>
    </row>
    <row r="122" spans="1:9">
      <c r="A122">
        <v>5</v>
      </c>
      <c r="B122">
        <v>10</v>
      </c>
      <c r="C122">
        <v>0.19525799999999999</v>
      </c>
      <c r="D122">
        <v>1777664</v>
      </c>
      <c r="E122">
        <v>186</v>
      </c>
      <c r="F122">
        <v>10010</v>
      </c>
      <c r="G122">
        <v>3748</v>
      </c>
      <c r="H122">
        <v>75</v>
      </c>
      <c r="I122">
        <v>0</v>
      </c>
    </row>
    <row r="123" spans="1:9">
      <c r="A123">
        <v>5</v>
      </c>
      <c r="B123">
        <v>10</v>
      </c>
      <c r="C123">
        <v>0.1988</v>
      </c>
      <c r="D123">
        <v>1777664</v>
      </c>
      <c r="E123">
        <v>114</v>
      </c>
      <c r="F123">
        <v>10010</v>
      </c>
      <c r="G123">
        <v>3607</v>
      </c>
      <c r="H123">
        <v>32</v>
      </c>
      <c r="I123">
        <v>0</v>
      </c>
    </row>
    <row r="124" spans="1:9">
      <c r="A124">
        <v>5</v>
      </c>
      <c r="B124">
        <v>10</v>
      </c>
      <c r="C124">
        <v>0.19488800000000001</v>
      </c>
      <c r="D124">
        <v>1777664</v>
      </c>
      <c r="E124">
        <v>226</v>
      </c>
      <c r="F124">
        <v>10010</v>
      </c>
      <c r="G124">
        <v>3633</v>
      </c>
      <c r="H124">
        <v>82</v>
      </c>
      <c r="I124">
        <v>0</v>
      </c>
    </row>
    <row r="125" spans="1:9">
      <c r="A125">
        <v>5</v>
      </c>
      <c r="B125">
        <v>10</v>
      </c>
      <c r="C125">
        <v>0.19478799999999999</v>
      </c>
      <c r="D125">
        <v>1777664</v>
      </c>
      <c r="E125">
        <v>146</v>
      </c>
      <c r="F125">
        <v>10010</v>
      </c>
      <c r="G125">
        <v>3497</v>
      </c>
      <c r="H125">
        <v>74</v>
      </c>
      <c r="I125">
        <v>0</v>
      </c>
    </row>
    <row r="126" spans="1:9">
      <c r="A126">
        <v>5</v>
      </c>
      <c r="B126">
        <v>10</v>
      </c>
      <c r="C126">
        <v>0.205344</v>
      </c>
      <c r="D126">
        <v>1777664</v>
      </c>
      <c r="E126">
        <v>98</v>
      </c>
      <c r="F126">
        <v>10010</v>
      </c>
      <c r="G126">
        <v>3716</v>
      </c>
      <c r="H126">
        <v>58</v>
      </c>
      <c r="I126">
        <v>0</v>
      </c>
    </row>
    <row r="127" spans="1:9">
      <c r="A127">
        <v>5</v>
      </c>
      <c r="B127">
        <v>10</v>
      </c>
      <c r="C127">
        <v>0.21546100000000001</v>
      </c>
      <c r="D127">
        <v>1777664</v>
      </c>
      <c r="E127">
        <v>116</v>
      </c>
      <c r="F127">
        <v>10010</v>
      </c>
      <c r="G127">
        <v>3718</v>
      </c>
      <c r="H127">
        <v>169</v>
      </c>
      <c r="I127">
        <v>0</v>
      </c>
    </row>
    <row r="128" spans="1:9">
      <c r="A128">
        <v>5</v>
      </c>
      <c r="B128">
        <v>10</v>
      </c>
      <c r="C128">
        <v>0.2165</v>
      </c>
      <c r="D128">
        <v>1777664</v>
      </c>
      <c r="E128">
        <v>114</v>
      </c>
      <c r="F128">
        <v>10010</v>
      </c>
      <c r="G128">
        <v>4083</v>
      </c>
      <c r="H128">
        <v>61</v>
      </c>
      <c r="I128">
        <v>0</v>
      </c>
    </row>
    <row r="129" spans="1:9">
      <c r="A129">
        <v>6</v>
      </c>
      <c r="B129">
        <v>10</v>
      </c>
      <c r="C129">
        <v>0.20844499999999999</v>
      </c>
      <c r="D129">
        <v>1777664</v>
      </c>
      <c r="E129">
        <v>226</v>
      </c>
      <c r="F129">
        <v>10010</v>
      </c>
      <c r="G129">
        <v>4918</v>
      </c>
      <c r="H129">
        <v>147</v>
      </c>
      <c r="I129">
        <v>0</v>
      </c>
    </row>
    <row r="130" spans="1:9">
      <c r="A130">
        <v>6</v>
      </c>
      <c r="B130">
        <v>10</v>
      </c>
      <c r="C130">
        <v>0.22156000000000001</v>
      </c>
      <c r="D130">
        <v>1777664</v>
      </c>
      <c r="E130">
        <v>136</v>
      </c>
      <c r="F130">
        <v>10010</v>
      </c>
      <c r="G130">
        <v>5493</v>
      </c>
      <c r="H130">
        <v>112</v>
      </c>
      <c r="I130">
        <v>0</v>
      </c>
    </row>
    <row r="131" spans="1:9">
      <c r="A131">
        <v>6</v>
      </c>
      <c r="B131">
        <v>10</v>
      </c>
      <c r="C131">
        <v>0.231437</v>
      </c>
      <c r="D131">
        <v>1777664</v>
      </c>
      <c r="E131">
        <v>166</v>
      </c>
      <c r="F131">
        <v>10010</v>
      </c>
      <c r="G131">
        <v>7106</v>
      </c>
      <c r="H131">
        <v>113</v>
      </c>
      <c r="I131">
        <v>0</v>
      </c>
    </row>
    <row r="132" spans="1:9">
      <c r="A132">
        <v>6</v>
      </c>
      <c r="B132">
        <v>10</v>
      </c>
      <c r="C132">
        <v>0.19817899999999999</v>
      </c>
      <c r="D132">
        <v>1777664</v>
      </c>
      <c r="E132">
        <v>156</v>
      </c>
      <c r="F132">
        <v>10010</v>
      </c>
      <c r="G132">
        <v>4257</v>
      </c>
      <c r="H132">
        <v>96</v>
      </c>
      <c r="I132">
        <v>0</v>
      </c>
    </row>
    <row r="133" spans="1:9">
      <c r="A133">
        <v>6</v>
      </c>
      <c r="B133">
        <v>10</v>
      </c>
      <c r="C133">
        <v>0.20375399999999999</v>
      </c>
      <c r="D133">
        <v>1777664</v>
      </c>
      <c r="E133">
        <v>92</v>
      </c>
      <c r="F133">
        <v>10010</v>
      </c>
      <c r="G133">
        <v>6862</v>
      </c>
      <c r="H133">
        <v>74</v>
      </c>
      <c r="I133">
        <v>0</v>
      </c>
    </row>
    <row r="134" spans="1:9">
      <c r="A134">
        <v>6</v>
      </c>
      <c r="B134">
        <v>10</v>
      </c>
      <c r="C134">
        <v>0.215309</v>
      </c>
      <c r="D134">
        <v>1777664</v>
      </c>
      <c r="E134">
        <v>126</v>
      </c>
      <c r="F134">
        <v>10010</v>
      </c>
      <c r="G134">
        <v>5087</v>
      </c>
      <c r="H134">
        <v>156</v>
      </c>
      <c r="I134">
        <v>0</v>
      </c>
    </row>
    <row r="135" spans="1:9">
      <c r="A135">
        <v>6</v>
      </c>
      <c r="B135">
        <v>10</v>
      </c>
      <c r="C135">
        <v>0.201264</v>
      </c>
      <c r="D135">
        <v>1777664</v>
      </c>
      <c r="E135">
        <v>246</v>
      </c>
      <c r="F135">
        <v>10010</v>
      </c>
      <c r="G135">
        <v>4896</v>
      </c>
      <c r="H135">
        <v>127</v>
      </c>
      <c r="I135">
        <v>0</v>
      </c>
    </row>
    <row r="136" spans="1:9">
      <c r="A136">
        <v>6</v>
      </c>
      <c r="B136">
        <v>10</v>
      </c>
      <c r="C136">
        <v>0.227628</v>
      </c>
      <c r="D136">
        <v>1777664</v>
      </c>
      <c r="E136">
        <v>116</v>
      </c>
      <c r="F136">
        <v>10010</v>
      </c>
      <c r="G136">
        <v>5896</v>
      </c>
      <c r="H136">
        <v>52</v>
      </c>
      <c r="I136">
        <v>0</v>
      </c>
    </row>
    <row r="137" spans="1:9">
      <c r="A137">
        <v>6</v>
      </c>
      <c r="B137">
        <v>10</v>
      </c>
      <c r="C137">
        <v>0.20439299999999999</v>
      </c>
      <c r="D137">
        <v>1777664</v>
      </c>
      <c r="E137">
        <v>226</v>
      </c>
      <c r="F137">
        <v>10010</v>
      </c>
      <c r="G137">
        <v>5490</v>
      </c>
      <c r="H137">
        <v>137</v>
      </c>
      <c r="I137">
        <v>0</v>
      </c>
    </row>
    <row r="138" spans="1:9">
      <c r="A138">
        <v>6</v>
      </c>
      <c r="B138">
        <v>10</v>
      </c>
      <c r="C138">
        <v>0.20405000000000001</v>
      </c>
      <c r="D138">
        <v>1777664</v>
      </c>
      <c r="E138">
        <v>196</v>
      </c>
      <c r="F138">
        <v>10010</v>
      </c>
      <c r="G138">
        <v>6460</v>
      </c>
      <c r="H138">
        <v>274</v>
      </c>
      <c r="I138">
        <v>0</v>
      </c>
    </row>
    <row r="139" spans="1:9">
      <c r="A139">
        <v>6</v>
      </c>
      <c r="B139">
        <v>10</v>
      </c>
      <c r="C139">
        <v>0.27435500000000002</v>
      </c>
      <c r="D139">
        <v>1777664</v>
      </c>
      <c r="E139">
        <v>220</v>
      </c>
      <c r="F139">
        <v>10010</v>
      </c>
      <c r="G139">
        <v>5066</v>
      </c>
      <c r="H139">
        <v>127</v>
      </c>
      <c r="I139">
        <v>0</v>
      </c>
    </row>
    <row r="140" spans="1:9">
      <c r="A140">
        <v>6</v>
      </c>
      <c r="B140">
        <v>10</v>
      </c>
      <c r="C140">
        <v>0.20211299999999999</v>
      </c>
      <c r="D140">
        <v>1777664</v>
      </c>
      <c r="E140">
        <v>102</v>
      </c>
      <c r="F140">
        <v>10010</v>
      </c>
      <c r="G140">
        <v>5223</v>
      </c>
      <c r="H140">
        <v>187</v>
      </c>
      <c r="I140">
        <v>0</v>
      </c>
    </row>
    <row r="141" spans="1:9">
      <c r="A141">
        <v>6</v>
      </c>
      <c r="B141">
        <v>10</v>
      </c>
      <c r="C141">
        <v>0.223134</v>
      </c>
      <c r="D141">
        <v>1777664</v>
      </c>
      <c r="E141">
        <v>250</v>
      </c>
      <c r="F141">
        <v>10010</v>
      </c>
      <c r="G141">
        <v>4792</v>
      </c>
      <c r="H141">
        <v>129</v>
      </c>
      <c r="I141">
        <v>0</v>
      </c>
    </row>
    <row r="142" spans="1:9">
      <c r="A142">
        <v>6</v>
      </c>
      <c r="B142">
        <v>10</v>
      </c>
      <c r="C142">
        <v>0.199069</v>
      </c>
      <c r="D142">
        <v>1777664</v>
      </c>
      <c r="E142">
        <v>114</v>
      </c>
      <c r="F142">
        <v>10010</v>
      </c>
      <c r="G142">
        <v>4967</v>
      </c>
      <c r="H142">
        <v>177</v>
      </c>
      <c r="I142">
        <v>0</v>
      </c>
    </row>
    <row r="143" spans="1:9">
      <c r="A143">
        <v>6</v>
      </c>
      <c r="B143">
        <v>10</v>
      </c>
      <c r="C143">
        <v>0.193604</v>
      </c>
      <c r="D143">
        <v>1777664</v>
      </c>
      <c r="E143">
        <v>218</v>
      </c>
      <c r="F143">
        <v>10010</v>
      </c>
      <c r="G143">
        <v>4363</v>
      </c>
      <c r="H143">
        <v>83</v>
      </c>
      <c r="I143">
        <v>0</v>
      </c>
    </row>
    <row r="144" spans="1:9">
      <c r="A144">
        <v>6</v>
      </c>
      <c r="B144">
        <v>10</v>
      </c>
      <c r="C144">
        <v>0.20558199999999999</v>
      </c>
      <c r="D144">
        <v>1777664</v>
      </c>
      <c r="E144">
        <v>146</v>
      </c>
      <c r="F144">
        <v>10010</v>
      </c>
      <c r="G144">
        <v>5416</v>
      </c>
      <c r="H144">
        <v>168</v>
      </c>
      <c r="I144">
        <v>0</v>
      </c>
    </row>
    <row r="145" spans="1:9">
      <c r="A145">
        <v>6</v>
      </c>
      <c r="B145">
        <v>10</v>
      </c>
      <c r="C145">
        <v>0.21149799999999999</v>
      </c>
      <c r="D145">
        <v>1777664</v>
      </c>
      <c r="E145">
        <v>126</v>
      </c>
      <c r="F145">
        <v>10010</v>
      </c>
      <c r="G145">
        <v>4330</v>
      </c>
      <c r="H145">
        <v>125</v>
      </c>
      <c r="I145">
        <v>4</v>
      </c>
    </row>
    <row r="146" spans="1:9">
      <c r="A146">
        <v>6</v>
      </c>
      <c r="B146">
        <v>10</v>
      </c>
      <c r="C146">
        <v>0.198299</v>
      </c>
      <c r="D146">
        <v>1777664</v>
      </c>
      <c r="E146">
        <v>166</v>
      </c>
      <c r="F146">
        <v>10010</v>
      </c>
      <c r="G146">
        <v>5267</v>
      </c>
      <c r="H146">
        <v>95</v>
      </c>
      <c r="I146">
        <v>0</v>
      </c>
    </row>
    <row r="147" spans="1:9">
      <c r="A147">
        <v>6</v>
      </c>
      <c r="B147">
        <v>10</v>
      </c>
      <c r="C147">
        <v>0.23342099999999999</v>
      </c>
      <c r="D147">
        <v>1777664</v>
      </c>
      <c r="E147">
        <v>216</v>
      </c>
      <c r="F147">
        <v>10010</v>
      </c>
      <c r="G147">
        <v>6037</v>
      </c>
      <c r="H147">
        <v>159</v>
      </c>
      <c r="I147">
        <v>0</v>
      </c>
    </row>
    <row r="148" spans="1:9">
      <c r="A148">
        <v>6</v>
      </c>
      <c r="B148">
        <v>10</v>
      </c>
      <c r="C148">
        <v>0.20313100000000001</v>
      </c>
      <c r="D148">
        <v>1777664</v>
      </c>
      <c r="E148">
        <v>216</v>
      </c>
      <c r="F148">
        <v>10010</v>
      </c>
      <c r="G148">
        <v>4464</v>
      </c>
      <c r="H148">
        <v>168</v>
      </c>
      <c r="I148">
        <v>0</v>
      </c>
    </row>
    <row r="149" spans="1:9">
      <c r="A149">
        <v>6</v>
      </c>
      <c r="B149">
        <v>10</v>
      </c>
      <c r="C149">
        <v>0.21933800000000001</v>
      </c>
      <c r="D149">
        <v>1777664</v>
      </c>
      <c r="E149">
        <v>166</v>
      </c>
      <c r="F149">
        <v>10010</v>
      </c>
      <c r="G149">
        <v>5756</v>
      </c>
      <c r="H149">
        <v>102</v>
      </c>
      <c r="I149">
        <v>0</v>
      </c>
    </row>
    <row r="150" spans="1:9">
      <c r="A150">
        <v>6</v>
      </c>
      <c r="B150">
        <v>10</v>
      </c>
      <c r="C150">
        <v>0.230905</v>
      </c>
      <c r="D150">
        <v>1777664</v>
      </c>
      <c r="E150">
        <v>114</v>
      </c>
      <c r="F150">
        <v>10010</v>
      </c>
      <c r="G150">
        <v>6767</v>
      </c>
      <c r="H150">
        <v>214</v>
      </c>
      <c r="I150">
        <v>0</v>
      </c>
    </row>
    <row r="151" spans="1:9">
      <c r="A151">
        <v>6</v>
      </c>
      <c r="B151">
        <v>10</v>
      </c>
      <c r="C151">
        <v>0.208899</v>
      </c>
      <c r="D151">
        <v>1777664</v>
      </c>
      <c r="E151">
        <v>146</v>
      </c>
      <c r="F151">
        <v>10010</v>
      </c>
      <c r="G151">
        <v>5127</v>
      </c>
      <c r="H151">
        <v>54</v>
      </c>
      <c r="I151">
        <v>0</v>
      </c>
    </row>
    <row r="152" spans="1:9">
      <c r="A152">
        <v>6</v>
      </c>
      <c r="B152">
        <v>10</v>
      </c>
      <c r="C152">
        <v>0.20996600000000001</v>
      </c>
      <c r="D152">
        <v>1777664</v>
      </c>
      <c r="E152">
        <v>136</v>
      </c>
      <c r="F152">
        <v>10010</v>
      </c>
      <c r="G152">
        <v>4836</v>
      </c>
      <c r="H152">
        <v>88</v>
      </c>
      <c r="I152">
        <v>0</v>
      </c>
    </row>
    <row r="153" spans="1:9">
      <c r="A153">
        <v>6</v>
      </c>
      <c r="B153">
        <v>10</v>
      </c>
      <c r="C153">
        <v>0.227658</v>
      </c>
      <c r="D153">
        <v>1777664</v>
      </c>
      <c r="E153">
        <v>100</v>
      </c>
      <c r="F153">
        <v>10010</v>
      </c>
      <c r="G153">
        <v>4662</v>
      </c>
      <c r="H153">
        <v>108</v>
      </c>
      <c r="I153">
        <v>0</v>
      </c>
    </row>
    <row r="154" spans="1:9">
      <c r="A154">
        <v>6</v>
      </c>
      <c r="B154">
        <v>10</v>
      </c>
      <c r="C154">
        <v>0.20998900000000001</v>
      </c>
      <c r="D154">
        <v>1777664</v>
      </c>
      <c r="E154">
        <v>166</v>
      </c>
      <c r="F154">
        <v>10010</v>
      </c>
      <c r="G154">
        <v>6709</v>
      </c>
      <c r="H154">
        <v>98</v>
      </c>
      <c r="I154">
        <v>0</v>
      </c>
    </row>
    <row r="155" spans="1:9">
      <c r="A155">
        <v>6</v>
      </c>
      <c r="B155">
        <v>10</v>
      </c>
      <c r="C155">
        <v>0.22689200000000001</v>
      </c>
      <c r="D155">
        <v>1777664</v>
      </c>
      <c r="E155">
        <v>106</v>
      </c>
      <c r="F155">
        <v>10010</v>
      </c>
      <c r="G155">
        <v>5004</v>
      </c>
      <c r="H155">
        <v>78</v>
      </c>
      <c r="I155">
        <v>0</v>
      </c>
    </row>
    <row r="156" spans="1:9">
      <c r="A156">
        <v>6</v>
      </c>
      <c r="B156">
        <v>10</v>
      </c>
      <c r="C156">
        <v>0.220969</v>
      </c>
      <c r="D156">
        <v>1777664</v>
      </c>
      <c r="E156">
        <v>100</v>
      </c>
      <c r="F156">
        <v>10010</v>
      </c>
      <c r="G156">
        <v>5284</v>
      </c>
      <c r="H156">
        <v>101</v>
      </c>
      <c r="I156">
        <v>16</v>
      </c>
    </row>
    <row r="157" spans="1:9">
      <c r="A157">
        <v>6</v>
      </c>
      <c r="B157">
        <v>10</v>
      </c>
      <c r="C157">
        <v>0.213446</v>
      </c>
      <c r="D157">
        <v>1777664</v>
      </c>
      <c r="E157">
        <v>176</v>
      </c>
      <c r="F157">
        <v>10010</v>
      </c>
      <c r="G157">
        <v>5757</v>
      </c>
      <c r="H157">
        <v>217</v>
      </c>
      <c r="I157">
        <v>0</v>
      </c>
    </row>
    <row r="158" spans="1:9">
      <c r="A158">
        <v>6</v>
      </c>
      <c r="B158">
        <v>10</v>
      </c>
      <c r="C158">
        <v>0.24831</v>
      </c>
      <c r="D158">
        <v>1777664</v>
      </c>
      <c r="E158">
        <v>98</v>
      </c>
      <c r="F158">
        <v>10010</v>
      </c>
      <c r="G158">
        <v>5369</v>
      </c>
      <c r="H158">
        <v>43</v>
      </c>
      <c r="I158">
        <v>0</v>
      </c>
    </row>
    <row r="159" spans="1:9">
      <c r="A159">
        <v>6</v>
      </c>
      <c r="B159">
        <v>10</v>
      </c>
      <c r="C159">
        <v>0.20099900000000001</v>
      </c>
      <c r="D159">
        <v>1777664</v>
      </c>
      <c r="E159">
        <v>118</v>
      </c>
      <c r="F159">
        <v>10010</v>
      </c>
      <c r="G159">
        <v>5218</v>
      </c>
      <c r="H159">
        <v>114</v>
      </c>
      <c r="I159">
        <v>0</v>
      </c>
    </row>
    <row r="160" spans="1:9">
      <c r="A160">
        <v>6</v>
      </c>
      <c r="B160">
        <v>10</v>
      </c>
      <c r="C160">
        <v>0.20810699999999999</v>
      </c>
      <c r="D160">
        <v>1777664</v>
      </c>
      <c r="E160">
        <v>176</v>
      </c>
      <c r="F160">
        <v>10010</v>
      </c>
      <c r="G160">
        <v>5992</v>
      </c>
      <c r="H160">
        <v>115</v>
      </c>
      <c r="I160">
        <v>0</v>
      </c>
    </row>
    <row r="161" spans="1:9">
      <c r="A161">
        <v>7</v>
      </c>
      <c r="B161">
        <v>10</v>
      </c>
      <c r="C161">
        <v>0.219307</v>
      </c>
      <c r="D161">
        <v>1777664</v>
      </c>
      <c r="E161">
        <v>226</v>
      </c>
      <c r="F161">
        <v>10010</v>
      </c>
      <c r="G161">
        <v>6469</v>
      </c>
      <c r="H161">
        <v>178</v>
      </c>
      <c r="I161">
        <v>0</v>
      </c>
    </row>
    <row r="162" spans="1:9">
      <c r="A162">
        <v>7</v>
      </c>
      <c r="B162">
        <v>10</v>
      </c>
      <c r="C162">
        <v>0.23229</v>
      </c>
      <c r="D162">
        <v>1777664</v>
      </c>
      <c r="E162">
        <v>176</v>
      </c>
      <c r="F162">
        <v>10010</v>
      </c>
      <c r="G162">
        <v>5728</v>
      </c>
      <c r="H162">
        <v>159</v>
      </c>
      <c r="I162">
        <v>0</v>
      </c>
    </row>
    <row r="163" spans="1:9">
      <c r="A163">
        <v>7</v>
      </c>
      <c r="B163">
        <v>10</v>
      </c>
      <c r="C163">
        <v>0.218109</v>
      </c>
      <c r="D163">
        <v>1777664</v>
      </c>
      <c r="E163">
        <v>98</v>
      </c>
      <c r="F163">
        <v>10010</v>
      </c>
      <c r="G163">
        <v>6508</v>
      </c>
      <c r="H163">
        <v>375</v>
      </c>
      <c r="I163">
        <v>0</v>
      </c>
    </row>
    <row r="164" spans="1:9">
      <c r="A164">
        <v>7</v>
      </c>
      <c r="B164">
        <v>10</v>
      </c>
      <c r="C164">
        <v>0.245447</v>
      </c>
      <c r="D164">
        <v>1777664</v>
      </c>
      <c r="E164">
        <v>176</v>
      </c>
      <c r="F164">
        <v>10010</v>
      </c>
      <c r="G164">
        <v>7367</v>
      </c>
      <c r="H164">
        <v>68</v>
      </c>
      <c r="I164">
        <v>0</v>
      </c>
    </row>
    <row r="165" spans="1:9">
      <c r="A165">
        <v>7</v>
      </c>
      <c r="B165">
        <v>10</v>
      </c>
      <c r="C165">
        <v>0.30605700000000002</v>
      </c>
      <c r="D165">
        <v>1777664</v>
      </c>
      <c r="E165">
        <v>250</v>
      </c>
      <c r="F165">
        <v>10010</v>
      </c>
      <c r="G165">
        <v>5788</v>
      </c>
      <c r="H165">
        <v>349</v>
      </c>
      <c r="I165">
        <v>5</v>
      </c>
    </row>
    <row r="166" spans="1:9">
      <c r="A166">
        <v>7</v>
      </c>
      <c r="B166">
        <v>10</v>
      </c>
      <c r="C166">
        <v>0.21727199999999999</v>
      </c>
      <c r="D166">
        <v>1777664</v>
      </c>
      <c r="E166">
        <v>100</v>
      </c>
      <c r="F166">
        <v>10010</v>
      </c>
      <c r="G166">
        <v>7381</v>
      </c>
      <c r="H166">
        <v>60</v>
      </c>
      <c r="I166">
        <v>0</v>
      </c>
    </row>
    <row r="167" spans="1:9">
      <c r="A167">
        <v>7</v>
      </c>
      <c r="B167">
        <v>10</v>
      </c>
      <c r="C167">
        <v>0.22520200000000001</v>
      </c>
      <c r="D167">
        <v>1777664</v>
      </c>
      <c r="E167">
        <v>206</v>
      </c>
      <c r="F167">
        <v>10010</v>
      </c>
      <c r="G167">
        <v>6283</v>
      </c>
      <c r="H167">
        <v>166</v>
      </c>
      <c r="I167">
        <v>0</v>
      </c>
    </row>
    <row r="168" spans="1:9">
      <c r="A168">
        <v>7</v>
      </c>
      <c r="B168">
        <v>10</v>
      </c>
      <c r="C168">
        <v>0.22095000000000001</v>
      </c>
      <c r="D168">
        <v>1777664</v>
      </c>
      <c r="E168">
        <v>98</v>
      </c>
      <c r="F168">
        <v>10010</v>
      </c>
      <c r="G168">
        <v>5373</v>
      </c>
      <c r="H168">
        <v>243</v>
      </c>
      <c r="I168">
        <v>0</v>
      </c>
    </row>
    <row r="169" spans="1:9">
      <c r="A169">
        <v>7</v>
      </c>
      <c r="B169">
        <v>10</v>
      </c>
      <c r="C169">
        <v>0.20711399999999999</v>
      </c>
      <c r="D169">
        <v>1777664</v>
      </c>
      <c r="E169">
        <v>100</v>
      </c>
      <c r="F169">
        <v>10010</v>
      </c>
      <c r="G169">
        <v>5159</v>
      </c>
      <c r="H169">
        <v>36</v>
      </c>
      <c r="I169">
        <v>0</v>
      </c>
    </row>
    <row r="170" spans="1:9">
      <c r="A170">
        <v>7</v>
      </c>
      <c r="B170">
        <v>10</v>
      </c>
      <c r="C170">
        <v>0.213644</v>
      </c>
      <c r="D170">
        <v>1777664</v>
      </c>
      <c r="E170">
        <v>212</v>
      </c>
      <c r="F170">
        <v>10010</v>
      </c>
      <c r="G170">
        <v>6742</v>
      </c>
      <c r="H170">
        <v>235</v>
      </c>
      <c r="I170">
        <v>0</v>
      </c>
    </row>
    <row r="171" spans="1:9">
      <c r="A171">
        <v>7</v>
      </c>
      <c r="B171">
        <v>10</v>
      </c>
      <c r="C171">
        <v>0.23218</v>
      </c>
      <c r="D171">
        <v>1777664</v>
      </c>
      <c r="E171">
        <v>106</v>
      </c>
      <c r="F171">
        <v>10010</v>
      </c>
      <c r="G171">
        <v>6397</v>
      </c>
      <c r="H171">
        <v>183</v>
      </c>
      <c r="I171">
        <v>0</v>
      </c>
    </row>
    <row r="172" spans="1:9">
      <c r="A172">
        <v>7</v>
      </c>
      <c r="B172">
        <v>10</v>
      </c>
      <c r="C172">
        <v>0.23372299999999999</v>
      </c>
      <c r="D172">
        <v>1777664</v>
      </c>
      <c r="E172">
        <v>156</v>
      </c>
      <c r="F172">
        <v>10010</v>
      </c>
      <c r="G172">
        <v>6637</v>
      </c>
      <c r="H172">
        <v>181</v>
      </c>
      <c r="I172">
        <v>0</v>
      </c>
    </row>
    <row r="173" spans="1:9">
      <c r="A173">
        <v>7</v>
      </c>
      <c r="B173">
        <v>10</v>
      </c>
      <c r="C173">
        <v>0.20786199999999999</v>
      </c>
      <c r="D173">
        <v>1777664</v>
      </c>
      <c r="E173">
        <v>216</v>
      </c>
      <c r="F173">
        <v>10010</v>
      </c>
      <c r="G173">
        <v>5699</v>
      </c>
      <c r="H173">
        <v>224</v>
      </c>
      <c r="I173">
        <v>7</v>
      </c>
    </row>
    <row r="174" spans="1:9">
      <c r="A174">
        <v>7</v>
      </c>
      <c r="B174">
        <v>10</v>
      </c>
      <c r="C174">
        <v>0.29913699999999999</v>
      </c>
      <c r="D174">
        <v>1777664</v>
      </c>
      <c r="E174">
        <v>114</v>
      </c>
      <c r="F174">
        <v>10010</v>
      </c>
      <c r="G174">
        <v>7803</v>
      </c>
      <c r="H174">
        <v>123</v>
      </c>
      <c r="I174">
        <v>0</v>
      </c>
    </row>
    <row r="175" spans="1:9">
      <c r="A175">
        <v>7</v>
      </c>
      <c r="B175">
        <v>10</v>
      </c>
      <c r="C175">
        <v>0.207203</v>
      </c>
      <c r="D175">
        <v>1777664</v>
      </c>
      <c r="E175">
        <v>218</v>
      </c>
      <c r="F175">
        <v>10010</v>
      </c>
      <c r="G175">
        <v>5827</v>
      </c>
      <c r="H175">
        <v>220</v>
      </c>
      <c r="I175">
        <v>0</v>
      </c>
    </row>
    <row r="176" spans="1:9">
      <c r="A176">
        <v>7</v>
      </c>
      <c r="B176">
        <v>10</v>
      </c>
      <c r="C176">
        <v>0.27656599999999998</v>
      </c>
      <c r="D176">
        <v>1777664</v>
      </c>
      <c r="E176">
        <v>146</v>
      </c>
      <c r="F176">
        <v>10010</v>
      </c>
      <c r="G176">
        <v>7032</v>
      </c>
      <c r="H176">
        <v>240</v>
      </c>
      <c r="I176">
        <v>0</v>
      </c>
    </row>
    <row r="177" spans="1:9">
      <c r="A177">
        <v>7</v>
      </c>
      <c r="B177">
        <v>10</v>
      </c>
      <c r="C177">
        <v>0.21843199999999999</v>
      </c>
      <c r="D177">
        <v>1777664</v>
      </c>
      <c r="E177">
        <v>196</v>
      </c>
      <c r="F177">
        <v>10010</v>
      </c>
      <c r="G177">
        <v>5545</v>
      </c>
      <c r="H177">
        <v>357</v>
      </c>
      <c r="I177">
        <v>0</v>
      </c>
    </row>
    <row r="178" spans="1:9">
      <c r="A178">
        <v>7</v>
      </c>
      <c r="B178">
        <v>10</v>
      </c>
      <c r="C178">
        <v>0.21734500000000001</v>
      </c>
      <c r="D178">
        <v>1777664</v>
      </c>
      <c r="E178">
        <v>100</v>
      </c>
      <c r="F178">
        <v>10010</v>
      </c>
      <c r="G178">
        <v>8107</v>
      </c>
      <c r="H178">
        <v>162</v>
      </c>
      <c r="I178">
        <v>0</v>
      </c>
    </row>
    <row r="179" spans="1:9">
      <c r="A179">
        <v>7</v>
      </c>
      <c r="B179">
        <v>10</v>
      </c>
      <c r="C179">
        <v>0.24185000000000001</v>
      </c>
      <c r="D179">
        <v>1777664</v>
      </c>
      <c r="E179">
        <v>114</v>
      </c>
      <c r="F179">
        <v>10010</v>
      </c>
      <c r="G179">
        <v>6410</v>
      </c>
      <c r="H179">
        <v>160</v>
      </c>
      <c r="I179">
        <v>0</v>
      </c>
    </row>
    <row r="180" spans="1:9">
      <c r="A180">
        <v>7</v>
      </c>
      <c r="B180">
        <v>10</v>
      </c>
      <c r="C180">
        <v>0.22467400000000001</v>
      </c>
      <c r="D180">
        <v>1777664</v>
      </c>
      <c r="E180">
        <v>136</v>
      </c>
      <c r="F180">
        <v>10010</v>
      </c>
      <c r="G180">
        <v>6364</v>
      </c>
      <c r="H180">
        <v>269</v>
      </c>
      <c r="I180">
        <v>0</v>
      </c>
    </row>
    <row r="181" spans="1:9">
      <c r="A181">
        <v>7</v>
      </c>
      <c r="B181">
        <v>10</v>
      </c>
      <c r="C181">
        <v>0.207509</v>
      </c>
      <c r="D181">
        <v>1777664</v>
      </c>
      <c r="E181">
        <v>196</v>
      </c>
      <c r="F181">
        <v>10010</v>
      </c>
      <c r="G181">
        <v>5794</v>
      </c>
      <c r="H181">
        <v>154</v>
      </c>
      <c r="I181">
        <v>0</v>
      </c>
    </row>
    <row r="182" spans="1:9">
      <c r="A182">
        <v>7</v>
      </c>
      <c r="B182">
        <v>10</v>
      </c>
      <c r="C182">
        <v>0.23499400000000001</v>
      </c>
      <c r="D182">
        <v>1777664</v>
      </c>
      <c r="E182">
        <v>146</v>
      </c>
      <c r="F182">
        <v>10010</v>
      </c>
      <c r="G182">
        <v>6320</v>
      </c>
      <c r="H182">
        <v>238</v>
      </c>
      <c r="I182">
        <v>0</v>
      </c>
    </row>
    <row r="183" spans="1:9">
      <c r="A183">
        <v>7</v>
      </c>
      <c r="B183">
        <v>10</v>
      </c>
      <c r="C183">
        <v>0.21445500000000001</v>
      </c>
      <c r="D183">
        <v>1777664</v>
      </c>
      <c r="E183">
        <v>98</v>
      </c>
      <c r="F183">
        <v>10010</v>
      </c>
      <c r="G183">
        <v>6746</v>
      </c>
      <c r="H183">
        <v>198</v>
      </c>
      <c r="I183">
        <v>2</v>
      </c>
    </row>
    <row r="184" spans="1:9">
      <c r="A184">
        <v>7</v>
      </c>
      <c r="B184">
        <v>10</v>
      </c>
      <c r="C184">
        <v>0.221355</v>
      </c>
      <c r="D184">
        <v>1777664</v>
      </c>
      <c r="E184">
        <v>114</v>
      </c>
      <c r="F184">
        <v>10010</v>
      </c>
      <c r="G184">
        <v>5911</v>
      </c>
      <c r="H184">
        <v>111</v>
      </c>
      <c r="I184">
        <v>0</v>
      </c>
    </row>
    <row r="185" spans="1:9">
      <c r="A185">
        <v>7</v>
      </c>
      <c r="B185">
        <v>10</v>
      </c>
      <c r="C185">
        <v>0.24957099999999999</v>
      </c>
      <c r="D185">
        <v>1777664</v>
      </c>
      <c r="E185">
        <v>196</v>
      </c>
      <c r="F185">
        <v>10010</v>
      </c>
      <c r="G185">
        <v>6152</v>
      </c>
      <c r="H185">
        <v>126</v>
      </c>
      <c r="I185">
        <v>0</v>
      </c>
    </row>
    <row r="186" spans="1:9">
      <c r="A186">
        <v>7</v>
      </c>
      <c r="B186">
        <v>10</v>
      </c>
      <c r="C186">
        <v>0.23952200000000001</v>
      </c>
      <c r="D186">
        <v>1777664</v>
      </c>
      <c r="E186">
        <v>102</v>
      </c>
      <c r="F186">
        <v>10010</v>
      </c>
      <c r="G186">
        <v>6010</v>
      </c>
      <c r="H186">
        <v>77</v>
      </c>
      <c r="I186">
        <v>0</v>
      </c>
    </row>
    <row r="187" spans="1:9">
      <c r="A187">
        <v>7</v>
      </c>
      <c r="B187">
        <v>10</v>
      </c>
      <c r="C187">
        <v>0.21166699999999999</v>
      </c>
      <c r="D187">
        <v>1777664</v>
      </c>
      <c r="E187">
        <v>186</v>
      </c>
      <c r="F187">
        <v>10010</v>
      </c>
      <c r="G187">
        <v>5860</v>
      </c>
      <c r="H187">
        <v>163</v>
      </c>
      <c r="I187">
        <v>0</v>
      </c>
    </row>
    <row r="188" spans="1:9">
      <c r="A188">
        <v>7</v>
      </c>
      <c r="B188">
        <v>10</v>
      </c>
      <c r="C188">
        <v>0.24546200000000001</v>
      </c>
      <c r="D188">
        <v>1777664</v>
      </c>
      <c r="E188">
        <v>114</v>
      </c>
      <c r="F188">
        <v>10010</v>
      </c>
      <c r="G188">
        <v>7526</v>
      </c>
      <c r="H188">
        <v>112</v>
      </c>
      <c r="I188">
        <v>0</v>
      </c>
    </row>
    <row r="189" spans="1:9">
      <c r="A189">
        <v>7</v>
      </c>
      <c r="B189">
        <v>10</v>
      </c>
      <c r="C189">
        <v>0.26810699999999998</v>
      </c>
      <c r="D189">
        <v>1777664</v>
      </c>
      <c r="E189">
        <v>126</v>
      </c>
      <c r="F189">
        <v>10010</v>
      </c>
      <c r="G189">
        <v>7822</v>
      </c>
      <c r="H189">
        <v>34</v>
      </c>
      <c r="I189">
        <v>0</v>
      </c>
    </row>
    <row r="190" spans="1:9">
      <c r="A190">
        <v>7</v>
      </c>
      <c r="B190">
        <v>10</v>
      </c>
      <c r="C190">
        <v>0.22032399999999999</v>
      </c>
      <c r="D190">
        <v>1777664</v>
      </c>
      <c r="E190">
        <v>162</v>
      </c>
      <c r="F190">
        <v>10010</v>
      </c>
      <c r="G190">
        <v>6834</v>
      </c>
      <c r="H190">
        <v>101</v>
      </c>
      <c r="I190">
        <v>0</v>
      </c>
    </row>
    <row r="191" spans="1:9">
      <c r="A191">
        <v>7</v>
      </c>
      <c r="B191">
        <v>10</v>
      </c>
      <c r="C191">
        <v>0.23050499999999999</v>
      </c>
      <c r="D191">
        <v>1777664</v>
      </c>
      <c r="E191">
        <v>218</v>
      </c>
      <c r="F191">
        <v>10010</v>
      </c>
      <c r="G191">
        <v>9004</v>
      </c>
      <c r="H191">
        <v>69</v>
      </c>
      <c r="I191">
        <v>0</v>
      </c>
    </row>
    <row r="192" spans="1:9">
      <c r="A192">
        <v>7</v>
      </c>
      <c r="B192">
        <v>10</v>
      </c>
      <c r="C192">
        <v>0.23924599999999999</v>
      </c>
      <c r="D192">
        <v>1777664</v>
      </c>
      <c r="E192">
        <v>218</v>
      </c>
      <c r="F192">
        <v>10010</v>
      </c>
      <c r="G192">
        <v>7312</v>
      </c>
      <c r="H192">
        <v>22</v>
      </c>
      <c r="I192">
        <v>0</v>
      </c>
    </row>
    <row r="193" spans="1:9">
      <c r="A193">
        <v>10</v>
      </c>
      <c r="B193">
        <v>10</v>
      </c>
      <c r="C193">
        <v>0.31995000000000001</v>
      </c>
      <c r="D193">
        <v>1777664</v>
      </c>
      <c r="E193">
        <v>114</v>
      </c>
      <c r="F193">
        <v>10010</v>
      </c>
      <c r="G193">
        <v>7102</v>
      </c>
      <c r="H193">
        <v>383</v>
      </c>
      <c r="I193">
        <v>3</v>
      </c>
    </row>
    <row r="194" spans="1:9">
      <c r="A194">
        <v>10</v>
      </c>
      <c r="B194">
        <v>10</v>
      </c>
      <c r="C194">
        <v>0.28930699999999998</v>
      </c>
      <c r="D194">
        <v>1777664</v>
      </c>
      <c r="E194">
        <v>114</v>
      </c>
      <c r="F194">
        <v>10010</v>
      </c>
      <c r="G194">
        <v>7526</v>
      </c>
      <c r="H194">
        <v>432</v>
      </c>
      <c r="I194">
        <v>0</v>
      </c>
    </row>
    <row r="195" spans="1:9">
      <c r="A195">
        <v>10</v>
      </c>
      <c r="B195">
        <v>10</v>
      </c>
      <c r="C195">
        <v>0.26726499999999997</v>
      </c>
      <c r="D195">
        <v>1777664</v>
      </c>
      <c r="E195">
        <v>220</v>
      </c>
      <c r="F195">
        <v>10010</v>
      </c>
      <c r="G195">
        <v>7941</v>
      </c>
      <c r="H195">
        <v>577</v>
      </c>
      <c r="I195">
        <v>1</v>
      </c>
    </row>
    <row r="196" spans="1:9">
      <c r="A196">
        <v>10</v>
      </c>
      <c r="B196">
        <v>10</v>
      </c>
      <c r="C196">
        <v>0.23877699999999999</v>
      </c>
      <c r="D196">
        <v>1777664</v>
      </c>
      <c r="E196">
        <v>114</v>
      </c>
      <c r="F196">
        <v>10010</v>
      </c>
      <c r="G196">
        <v>7503</v>
      </c>
      <c r="H196">
        <v>271</v>
      </c>
      <c r="I196">
        <v>0</v>
      </c>
    </row>
    <row r="197" spans="1:9">
      <c r="A197">
        <v>10</v>
      </c>
      <c r="B197">
        <v>10</v>
      </c>
      <c r="C197">
        <v>0.26222000000000001</v>
      </c>
      <c r="D197">
        <v>1777664</v>
      </c>
      <c r="E197">
        <v>206</v>
      </c>
      <c r="F197">
        <v>10010</v>
      </c>
      <c r="G197">
        <v>7870</v>
      </c>
      <c r="H197">
        <v>234</v>
      </c>
      <c r="I197">
        <v>1</v>
      </c>
    </row>
    <row r="198" spans="1:9">
      <c r="A198">
        <v>10</v>
      </c>
      <c r="B198">
        <v>10</v>
      </c>
      <c r="C198">
        <v>0.27011000000000002</v>
      </c>
      <c r="D198">
        <v>1777664</v>
      </c>
      <c r="E198">
        <v>100</v>
      </c>
      <c r="F198">
        <v>10010</v>
      </c>
      <c r="G198">
        <v>8460</v>
      </c>
      <c r="H198">
        <v>687</v>
      </c>
      <c r="I198">
        <v>0</v>
      </c>
    </row>
    <row r="199" spans="1:9">
      <c r="A199">
        <v>10</v>
      </c>
      <c r="B199">
        <v>10</v>
      </c>
      <c r="C199">
        <v>0.27224199999999998</v>
      </c>
      <c r="D199">
        <v>1777664</v>
      </c>
      <c r="E199">
        <v>202</v>
      </c>
      <c r="F199">
        <v>10010</v>
      </c>
      <c r="G199">
        <v>8183</v>
      </c>
      <c r="H199">
        <v>241</v>
      </c>
      <c r="I199">
        <v>4</v>
      </c>
    </row>
    <row r="200" spans="1:9">
      <c r="A200">
        <v>10</v>
      </c>
      <c r="B200">
        <v>10</v>
      </c>
      <c r="C200">
        <v>0.27918599999999999</v>
      </c>
      <c r="D200">
        <v>1777664</v>
      </c>
      <c r="E200">
        <v>114</v>
      </c>
      <c r="F200">
        <v>10010</v>
      </c>
      <c r="G200">
        <v>7848</v>
      </c>
      <c r="H200">
        <v>883</v>
      </c>
      <c r="I200">
        <v>30</v>
      </c>
    </row>
    <row r="201" spans="1:9">
      <c r="A201">
        <v>10</v>
      </c>
      <c r="B201">
        <v>10</v>
      </c>
      <c r="C201">
        <v>0.25079899999999999</v>
      </c>
      <c r="D201">
        <v>1777664</v>
      </c>
      <c r="E201">
        <v>212</v>
      </c>
      <c r="F201">
        <v>10010</v>
      </c>
      <c r="G201">
        <v>8385</v>
      </c>
      <c r="H201">
        <v>592</v>
      </c>
      <c r="I201">
        <v>0</v>
      </c>
    </row>
    <row r="202" spans="1:9">
      <c r="A202">
        <v>10</v>
      </c>
      <c r="B202">
        <v>10</v>
      </c>
      <c r="C202">
        <v>0.303394</v>
      </c>
      <c r="D202">
        <v>1777664</v>
      </c>
      <c r="E202">
        <v>240</v>
      </c>
      <c r="F202">
        <v>10010</v>
      </c>
      <c r="G202">
        <v>7427</v>
      </c>
      <c r="H202">
        <v>353</v>
      </c>
      <c r="I202">
        <v>0</v>
      </c>
    </row>
    <row r="203" spans="1:9">
      <c r="A203">
        <v>10</v>
      </c>
      <c r="B203">
        <v>10</v>
      </c>
      <c r="C203">
        <v>0.30269800000000002</v>
      </c>
      <c r="D203">
        <v>1777664</v>
      </c>
      <c r="E203">
        <v>236</v>
      </c>
      <c r="F203">
        <v>10010</v>
      </c>
      <c r="G203">
        <v>7221</v>
      </c>
      <c r="H203">
        <v>539</v>
      </c>
      <c r="I203">
        <v>0</v>
      </c>
    </row>
    <row r="204" spans="1:9">
      <c r="A204">
        <v>10</v>
      </c>
      <c r="B204">
        <v>10</v>
      </c>
      <c r="C204">
        <v>0.27158399999999999</v>
      </c>
      <c r="D204">
        <v>1777664</v>
      </c>
      <c r="E204">
        <v>114</v>
      </c>
      <c r="F204">
        <v>10010</v>
      </c>
      <c r="G204">
        <v>7458</v>
      </c>
      <c r="H204">
        <v>306</v>
      </c>
      <c r="I204">
        <v>0</v>
      </c>
    </row>
    <row r="205" spans="1:9">
      <c r="A205">
        <v>10</v>
      </c>
      <c r="B205">
        <v>10</v>
      </c>
      <c r="C205">
        <v>0.30017300000000002</v>
      </c>
      <c r="D205">
        <v>1777664</v>
      </c>
      <c r="E205">
        <v>156</v>
      </c>
      <c r="F205">
        <v>10010</v>
      </c>
      <c r="G205">
        <v>7825</v>
      </c>
      <c r="H205">
        <v>327</v>
      </c>
      <c r="I205">
        <v>0</v>
      </c>
    </row>
    <row r="206" spans="1:9">
      <c r="A206">
        <v>10</v>
      </c>
      <c r="B206">
        <v>10</v>
      </c>
      <c r="C206">
        <v>0.25653999999999999</v>
      </c>
      <c r="D206">
        <v>1777664</v>
      </c>
      <c r="E206">
        <v>100</v>
      </c>
      <c r="F206">
        <v>10010</v>
      </c>
      <c r="G206">
        <v>9016</v>
      </c>
      <c r="H206">
        <v>315</v>
      </c>
      <c r="I206">
        <v>0</v>
      </c>
    </row>
    <row r="207" spans="1:9">
      <c r="A207">
        <v>10</v>
      </c>
      <c r="B207">
        <v>10</v>
      </c>
      <c r="C207">
        <v>0.28445500000000001</v>
      </c>
      <c r="D207">
        <v>1777664</v>
      </c>
      <c r="E207">
        <v>226</v>
      </c>
      <c r="F207">
        <v>10010</v>
      </c>
      <c r="G207">
        <v>9090</v>
      </c>
      <c r="H207">
        <v>896</v>
      </c>
      <c r="I207">
        <v>0</v>
      </c>
    </row>
    <row r="208" spans="1:9">
      <c r="A208">
        <v>10</v>
      </c>
      <c r="B208">
        <v>10</v>
      </c>
      <c r="C208">
        <v>0.26982600000000001</v>
      </c>
      <c r="D208">
        <v>1777664</v>
      </c>
      <c r="E208">
        <v>98</v>
      </c>
      <c r="F208">
        <v>10010</v>
      </c>
      <c r="G208">
        <v>7871</v>
      </c>
      <c r="H208">
        <v>2</v>
      </c>
      <c r="I208">
        <v>0</v>
      </c>
    </row>
    <row r="209" spans="1:9">
      <c r="A209">
        <v>10</v>
      </c>
      <c r="B209">
        <v>10</v>
      </c>
      <c r="C209">
        <v>0.31664999999999999</v>
      </c>
      <c r="D209">
        <v>1777664</v>
      </c>
      <c r="E209">
        <v>186</v>
      </c>
      <c r="F209">
        <v>10010</v>
      </c>
      <c r="G209">
        <v>8042</v>
      </c>
      <c r="H209">
        <v>375</v>
      </c>
      <c r="I209">
        <v>0</v>
      </c>
    </row>
    <row r="210" spans="1:9">
      <c r="A210">
        <v>10</v>
      </c>
      <c r="B210">
        <v>10</v>
      </c>
      <c r="C210">
        <v>0.25023499999999999</v>
      </c>
      <c r="D210">
        <v>1777664</v>
      </c>
      <c r="E210">
        <v>166</v>
      </c>
      <c r="F210">
        <v>10010</v>
      </c>
      <c r="G210">
        <v>7777</v>
      </c>
      <c r="H210">
        <v>207</v>
      </c>
      <c r="I210">
        <v>0</v>
      </c>
    </row>
    <row r="211" spans="1:9">
      <c r="A211">
        <v>10</v>
      </c>
      <c r="B211">
        <v>10</v>
      </c>
      <c r="C211">
        <v>0.278368</v>
      </c>
      <c r="D211">
        <v>1777664</v>
      </c>
      <c r="E211">
        <v>114</v>
      </c>
      <c r="F211">
        <v>10010</v>
      </c>
      <c r="G211">
        <v>9885</v>
      </c>
      <c r="H211">
        <v>451</v>
      </c>
      <c r="I211">
        <v>0</v>
      </c>
    </row>
    <row r="212" spans="1:9">
      <c r="A212">
        <v>10</v>
      </c>
      <c r="B212">
        <v>10</v>
      </c>
      <c r="C212">
        <v>0.27187099999999997</v>
      </c>
      <c r="D212">
        <v>1777664</v>
      </c>
      <c r="E212">
        <v>102</v>
      </c>
      <c r="F212">
        <v>10010</v>
      </c>
      <c r="G212">
        <v>8428</v>
      </c>
      <c r="H212">
        <v>443</v>
      </c>
      <c r="I212">
        <v>4</v>
      </c>
    </row>
    <row r="213" spans="1:9">
      <c r="A213">
        <v>10</v>
      </c>
      <c r="B213">
        <v>10</v>
      </c>
      <c r="C213">
        <v>0.27194099999999999</v>
      </c>
      <c r="D213">
        <v>1777664</v>
      </c>
      <c r="E213">
        <v>186</v>
      </c>
      <c r="F213">
        <v>10010</v>
      </c>
      <c r="G213">
        <v>6647</v>
      </c>
      <c r="H213">
        <v>65</v>
      </c>
      <c r="I213">
        <v>1</v>
      </c>
    </row>
    <row r="214" spans="1:9">
      <c r="A214">
        <v>10</v>
      </c>
      <c r="B214">
        <v>10</v>
      </c>
      <c r="C214">
        <v>0.26810699999999998</v>
      </c>
      <c r="D214">
        <v>1777664</v>
      </c>
      <c r="E214">
        <v>220</v>
      </c>
      <c r="F214">
        <v>10010</v>
      </c>
      <c r="G214">
        <v>8232</v>
      </c>
      <c r="H214">
        <v>360</v>
      </c>
      <c r="I214">
        <v>22</v>
      </c>
    </row>
    <row r="215" spans="1:9">
      <c r="A215">
        <v>10</v>
      </c>
      <c r="B215">
        <v>10</v>
      </c>
      <c r="C215">
        <v>0.263401</v>
      </c>
      <c r="D215">
        <v>1777664</v>
      </c>
      <c r="E215">
        <v>100</v>
      </c>
      <c r="F215">
        <v>10010</v>
      </c>
      <c r="G215">
        <v>6976</v>
      </c>
      <c r="H215">
        <v>992</v>
      </c>
      <c r="I215">
        <v>8</v>
      </c>
    </row>
    <row r="216" spans="1:9">
      <c r="A216">
        <v>10</v>
      </c>
      <c r="B216">
        <v>10</v>
      </c>
      <c r="C216">
        <v>0.25896400000000003</v>
      </c>
      <c r="D216">
        <v>1777664</v>
      </c>
      <c r="E216">
        <v>100</v>
      </c>
      <c r="F216">
        <v>10010</v>
      </c>
      <c r="G216">
        <v>9276</v>
      </c>
      <c r="H216">
        <v>379</v>
      </c>
      <c r="I216">
        <v>8</v>
      </c>
    </row>
    <row r="217" spans="1:9">
      <c r="A217">
        <v>10</v>
      </c>
      <c r="B217">
        <v>10</v>
      </c>
      <c r="C217">
        <v>0.26447199999999998</v>
      </c>
      <c r="D217">
        <v>1777664</v>
      </c>
      <c r="E217">
        <v>136</v>
      </c>
      <c r="F217">
        <v>10010</v>
      </c>
      <c r="G217">
        <v>6293</v>
      </c>
      <c r="H217">
        <v>252</v>
      </c>
      <c r="I217">
        <v>48</v>
      </c>
    </row>
    <row r="218" spans="1:9">
      <c r="A218">
        <v>10</v>
      </c>
      <c r="B218">
        <v>10</v>
      </c>
      <c r="C218">
        <v>0.27741100000000002</v>
      </c>
      <c r="D218">
        <v>1777664</v>
      </c>
      <c r="E218">
        <v>114</v>
      </c>
      <c r="F218">
        <v>10010</v>
      </c>
      <c r="G218">
        <v>7669</v>
      </c>
      <c r="H218">
        <v>440</v>
      </c>
      <c r="I218">
        <v>4</v>
      </c>
    </row>
    <row r="219" spans="1:9">
      <c r="A219">
        <v>10</v>
      </c>
      <c r="B219">
        <v>10</v>
      </c>
      <c r="C219">
        <v>0.25888299999999997</v>
      </c>
      <c r="D219">
        <v>1777664</v>
      </c>
      <c r="E219">
        <v>206</v>
      </c>
      <c r="F219">
        <v>10010</v>
      </c>
      <c r="G219">
        <v>7899</v>
      </c>
      <c r="H219">
        <v>596</v>
      </c>
      <c r="I219">
        <v>1</v>
      </c>
    </row>
    <row r="220" spans="1:9">
      <c r="A220">
        <v>10</v>
      </c>
      <c r="B220">
        <v>10</v>
      </c>
      <c r="C220">
        <v>0.26710200000000001</v>
      </c>
      <c r="D220">
        <v>1777664</v>
      </c>
      <c r="E220">
        <v>226</v>
      </c>
      <c r="F220">
        <v>10010</v>
      </c>
      <c r="G220">
        <v>7267</v>
      </c>
      <c r="H220">
        <v>267</v>
      </c>
      <c r="I220">
        <v>0</v>
      </c>
    </row>
    <row r="221" spans="1:9">
      <c r="A221">
        <v>10</v>
      </c>
      <c r="B221">
        <v>10</v>
      </c>
      <c r="C221">
        <v>0.26555000000000001</v>
      </c>
      <c r="D221">
        <v>1777664</v>
      </c>
      <c r="E221">
        <v>166</v>
      </c>
      <c r="F221">
        <v>10010</v>
      </c>
      <c r="G221">
        <v>7462</v>
      </c>
      <c r="H221">
        <v>661</v>
      </c>
      <c r="I221">
        <v>0</v>
      </c>
    </row>
    <row r="222" spans="1:9">
      <c r="A222">
        <v>10</v>
      </c>
      <c r="B222">
        <v>10</v>
      </c>
      <c r="C222">
        <v>0.24998699999999999</v>
      </c>
      <c r="D222">
        <v>1777664</v>
      </c>
      <c r="E222">
        <v>216</v>
      </c>
      <c r="F222">
        <v>10010</v>
      </c>
      <c r="G222">
        <v>6888</v>
      </c>
      <c r="H222">
        <v>747</v>
      </c>
      <c r="I222">
        <v>0</v>
      </c>
    </row>
    <row r="223" spans="1:9">
      <c r="A223">
        <v>10</v>
      </c>
      <c r="B223">
        <v>10</v>
      </c>
      <c r="C223">
        <v>0.27921899999999999</v>
      </c>
      <c r="D223">
        <v>1777664</v>
      </c>
      <c r="E223">
        <v>114</v>
      </c>
      <c r="F223">
        <v>10010</v>
      </c>
      <c r="G223">
        <v>7723</v>
      </c>
      <c r="H223">
        <v>332</v>
      </c>
      <c r="I223">
        <v>0</v>
      </c>
    </row>
    <row r="224" spans="1:9">
      <c r="A224">
        <v>10</v>
      </c>
      <c r="B224">
        <v>10</v>
      </c>
      <c r="C224">
        <v>0.25501699999999999</v>
      </c>
      <c r="D224">
        <v>1777664</v>
      </c>
      <c r="E224">
        <v>98</v>
      </c>
      <c r="F224">
        <v>10010</v>
      </c>
      <c r="G224">
        <v>7666</v>
      </c>
      <c r="H224">
        <v>443</v>
      </c>
      <c r="I224">
        <v>0</v>
      </c>
    </row>
    <row r="225" spans="1:9">
      <c r="A225">
        <v>12</v>
      </c>
      <c r="B225">
        <v>10</v>
      </c>
      <c r="C225">
        <v>0.38454199999999999</v>
      </c>
      <c r="D225">
        <v>1777664</v>
      </c>
      <c r="E225">
        <v>250</v>
      </c>
      <c r="F225">
        <v>10010</v>
      </c>
      <c r="G225">
        <v>8100</v>
      </c>
      <c r="H225">
        <v>230</v>
      </c>
      <c r="I225">
        <v>0</v>
      </c>
    </row>
    <row r="226" spans="1:9">
      <c r="A226">
        <v>12</v>
      </c>
      <c r="B226">
        <v>10</v>
      </c>
      <c r="C226">
        <v>0.32121100000000002</v>
      </c>
      <c r="D226">
        <v>1777664</v>
      </c>
      <c r="E226">
        <v>176</v>
      </c>
      <c r="F226">
        <v>10010</v>
      </c>
      <c r="G226">
        <v>8318</v>
      </c>
      <c r="H226">
        <v>284</v>
      </c>
      <c r="I226">
        <v>0</v>
      </c>
    </row>
    <row r="227" spans="1:9">
      <c r="A227">
        <v>12</v>
      </c>
      <c r="B227">
        <v>10</v>
      </c>
      <c r="C227">
        <v>0.30518099999999998</v>
      </c>
      <c r="D227">
        <v>1777664</v>
      </c>
      <c r="E227">
        <v>176</v>
      </c>
      <c r="F227">
        <v>10010</v>
      </c>
      <c r="G227">
        <v>7855</v>
      </c>
      <c r="H227">
        <v>494</v>
      </c>
      <c r="I227">
        <v>35</v>
      </c>
    </row>
    <row r="228" spans="1:9">
      <c r="A228">
        <v>12</v>
      </c>
      <c r="B228">
        <v>10</v>
      </c>
      <c r="C228">
        <v>0.39594299999999999</v>
      </c>
      <c r="D228">
        <v>1777664</v>
      </c>
      <c r="E228">
        <v>136</v>
      </c>
      <c r="F228">
        <v>10010</v>
      </c>
      <c r="G228">
        <v>7847</v>
      </c>
      <c r="H228">
        <v>893</v>
      </c>
      <c r="I228">
        <v>9</v>
      </c>
    </row>
    <row r="229" spans="1:9">
      <c r="A229">
        <v>12</v>
      </c>
      <c r="B229">
        <v>10</v>
      </c>
      <c r="C229">
        <v>0.33387600000000001</v>
      </c>
      <c r="D229">
        <v>1777664</v>
      </c>
      <c r="E229">
        <v>102</v>
      </c>
      <c r="F229">
        <v>10010</v>
      </c>
      <c r="G229">
        <v>8142</v>
      </c>
      <c r="H229">
        <v>357</v>
      </c>
      <c r="I229">
        <v>0</v>
      </c>
    </row>
    <row r="230" spans="1:9">
      <c r="A230">
        <v>12</v>
      </c>
      <c r="B230">
        <v>10</v>
      </c>
      <c r="C230">
        <v>0.34147100000000002</v>
      </c>
      <c r="D230">
        <v>1777664</v>
      </c>
      <c r="E230">
        <v>136</v>
      </c>
      <c r="F230">
        <v>10010</v>
      </c>
      <c r="G230">
        <v>7785</v>
      </c>
      <c r="H230">
        <v>524</v>
      </c>
      <c r="I230">
        <v>1</v>
      </c>
    </row>
    <row r="231" spans="1:9">
      <c r="A231">
        <v>12</v>
      </c>
      <c r="B231">
        <v>10</v>
      </c>
      <c r="C231">
        <v>0.28342000000000001</v>
      </c>
      <c r="D231">
        <v>1777664</v>
      </c>
      <c r="E231">
        <v>98</v>
      </c>
      <c r="F231">
        <v>10010</v>
      </c>
      <c r="G231">
        <v>7684</v>
      </c>
      <c r="H231">
        <v>59</v>
      </c>
      <c r="I231">
        <v>0</v>
      </c>
    </row>
    <row r="232" spans="1:9">
      <c r="A232">
        <v>12</v>
      </c>
      <c r="B232">
        <v>10</v>
      </c>
      <c r="C232">
        <v>0.34810799999999997</v>
      </c>
      <c r="D232">
        <v>1777664</v>
      </c>
      <c r="E232">
        <v>240</v>
      </c>
      <c r="F232">
        <v>10010</v>
      </c>
      <c r="G232">
        <v>8715</v>
      </c>
      <c r="H232">
        <v>435</v>
      </c>
      <c r="I232">
        <v>25</v>
      </c>
    </row>
    <row r="233" spans="1:9">
      <c r="A233">
        <v>12</v>
      </c>
      <c r="B233">
        <v>10</v>
      </c>
      <c r="C233">
        <v>0.39171899999999998</v>
      </c>
      <c r="D233">
        <v>1777664</v>
      </c>
      <c r="E233">
        <v>156</v>
      </c>
      <c r="F233">
        <v>10010</v>
      </c>
      <c r="G233">
        <v>10538</v>
      </c>
      <c r="H233">
        <v>191</v>
      </c>
      <c r="I233">
        <v>0</v>
      </c>
    </row>
    <row r="234" spans="1:9">
      <c r="A234">
        <v>12</v>
      </c>
      <c r="B234">
        <v>10</v>
      </c>
      <c r="C234">
        <v>0.333125</v>
      </c>
      <c r="D234">
        <v>1777664</v>
      </c>
      <c r="E234">
        <v>186</v>
      </c>
      <c r="F234">
        <v>10010</v>
      </c>
      <c r="G234">
        <v>9657</v>
      </c>
      <c r="H234">
        <v>534</v>
      </c>
      <c r="I234">
        <v>0</v>
      </c>
    </row>
    <row r="235" spans="1:9">
      <c r="A235">
        <v>12</v>
      </c>
      <c r="B235">
        <v>10</v>
      </c>
      <c r="C235">
        <v>0.36335200000000001</v>
      </c>
      <c r="D235">
        <v>1777664</v>
      </c>
      <c r="E235">
        <v>186</v>
      </c>
      <c r="F235">
        <v>10010</v>
      </c>
      <c r="G235">
        <v>8500</v>
      </c>
      <c r="H235">
        <v>1099</v>
      </c>
      <c r="I235">
        <v>5</v>
      </c>
    </row>
    <row r="236" spans="1:9">
      <c r="A236">
        <v>12</v>
      </c>
      <c r="B236">
        <v>10</v>
      </c>
      <c r="C236">
        <v>0.39258199999999999</v>
      </c>
      <c r="D236">
        <v>1777664</v>
      </c>
      <c r="E236">
        <v>100</v>
      </c>
      <c r="F236">
        <v>10010</v>
      </c>
      <c r="G236">
        <v>9059</v>
      </c>
      <c r="H236">
        <v>140</v>
      </c>
      <c r="I236">
        <v>3</v>
      </c>
    </row>
    <row r="237" spans="1:9">
      <c r="A237">
        <v>12</v>
      </c>
      <c r="B237">
        <v>10</v>
      </c>
      <c r="C237">
        <v>0.29734500000000003</v>
      </c>
      <c r="D237">
        <v>1777664</v>
      </c>
      <c r="E237">
        <v>98</v>
      </c>
      <c r="F237">
        <v>10010</v>
      </c>
      <c r="G237">
        <v>7512</v>
      </c>
      <c r="H237">
        <v>142</v>
      </c>
      <c r="I237">
        <v>0</v>
      </c>
    </row>
    <row r="238" spans="1:9">
      <c r="A238">
        <v>12</v>
      </c>
      <c r="B238">
        <v>10</v>
      </c>
      <c r="C238">
        <v>0.39020300000000002</v>
      </c>
      <c r="D238">
        <v>1777664</v>
      </c>
      <c r="E238">
        <v>114</v>
      </c>
      <c r="F238">
        <v>10010</v>
      </c>
      <c r="G238">
        <v>9246</v>
      </c>
      <c r="H238">
        <v>592</v>
      </c>
      <c r="I238">
        <v>0</v>
      </c>
    </row>
    <row r="239" spans="1:9">
      <c r="A239">
        <v>12</v>
      </c>
      <c r="B239">
        <v>10</v>
      </c>
      <c r="C239">
        <v>0.36817899999999998</v>
      </c>
      <c r="D239">
        <v>1777664</v>
      </c>
      <c r="E239">
        <v>114</v>
      </c>
      <c r="F239">
        <v>10010</v>
      </c>
      <c r="G239">
        <v>9218</v>
      </c>
      <c r="H239">
        <v>274</v>
      </c>
      <c r="I239">
        <v>4</v>
      </c>
    </row>
    <row r="240" spans="1:9">
      <c r="A240">
        <v>12</v>
      </c>
      <c r="B240">
        <v>10</v>
      </c>
      <c r="C240">
        <v>0.21378900000000001</v>
      </c>
      <c r="D240">
        <v>1777664</v>
      </c>
      <c r="E240">
        <v>114</v>
      </c>
      <c r="F240">
        <v>10010</v>
      </c>
      <c r="G240">
        <v>6179</v>
      </c>
      <c r="H240">
        <v>518</v>
      </c>
      <c r="I240">
        <v>50</v>
      </c>
    </row>
    <row r="241" spans="1:9">
      <c r="A241">
        <v>12</v>
      </c>
      <c r="B241">
        <v>10</v>
      </c>
      <c r="C241">
        <v>0.41680600000000001</v>
      </c>
      <c r="D241">
        <v>1777664</v>
      </c>
      <c r="E241">
        <v>114</v>
      </c>
      <c r="F241">
        <v>10010</v>
      </c>
      <c r="G241">
        <v>8088</v>
      </c>
      <c r="H241">
        <v>741</v>
      </c>
      <c r="I241">
        <v>0</v>
      </c>
    </row>
    <row r="242" spans="1:9">
      <c r="A242">
        <v>12</v>
      </c>
      <c r="B242">
        <v>10</v>
      </c>
      <c r="C242">
        <v>0.39751199999999998</v>
      </c>
      <c r="D242">
        <v>1777664</v>
      </c>
      <c r="E242">
        <v>114</v>
      </c>
      <c r="F242">
        <v>10010</v>
      </c>
      <c r="G242">
        <v>8628</v>
      </c>
      <c r="H242">
        <v>677</v>
      </c>
      <c r="I242">
        <v>22</v>
      </c>
    </row>
    <row r="243" spans="1:9">
      <c r="A243">
        <v>12</v>
      </c>
      <c r="B243">
        <v>10</v>
      </c>
      <c r="C243">
        <v>0.346277</v>
      </c>
      <c r="D243">
        <v>1777664</v>
      </c>
      <c r="E243">
        <v>270</v>
      </c>
      <c r="F243">
        <v>10010</v>
      </c>
      <c r="G243">
        <v>8875</v>
      </c>
      <c r="H243">
        <v>858</v>
      </c>
      <c r="I243">
        <v>0</v>
      </c>
    </row>
    <row r="244" spans="1:9">
      <c r="A244">
        <v>12</v>
      </c>
      <c r="B244">
        <v>10</v>
      </c>
      <c r="C244">
        <v>0.43416500000000002</v>
      </c>
      <c r="D244">
        <v>1777664</v>
      </c>
      <c r="E244">
        <v>146</v>
      </c>
      <c r="F244">
        <v>10010</v>
      </c>
      <c r="G244">
        <v>9058</v>
      </c>
      <c r="H244">
        <v>619</v>
      </c>
      <c r="I244">
        <v>0</v>
      </c>
    </row>
    <row r="245" spans="1:9">
      <c r="A245">
        <v>12</v>
      </c>
      <c r="B245">
        <v>10</v>
      </c>
      <c r="C245">
        <v>0.38882899999999998</v>
      </c>
      <c r="D245">
        <v>1777664</v>
      </c>
      <c r="E245">
        <v>114</v>
      </c>
      <c r="F245">
        <v>10010</v>
      </c>
      <c r="G245">
        <v>7886</v>
      </c>
      <c r="H245">
        <v>455</v>
      </c>
      <c r="I245">
        <v>0</v>
      </c>
    </row>
    <row r="246" spans="1:9">
      <c r="A246">
        <v>12</v>
      </c>
      <c r="B246">
        <v>10</v>
      </c>
      <c r="C246">
        <v>0.35416300000000001</v>
      </c>
      <c r="D246">
        <v>1777664</v>
      </c>
      <c r="E246">
        <v>114</v>
      </c>
      <c r="F246">
        <v>10010</v>
      </c>
      <c r="G246">
        <v>7841</v>
      </c>
      <c r="H246">
        <v>232</v>
      </c>
      <c r="I246">
        <v>0</v>
      </c>
    </row>
    <row r="247" spans="1:9">
      <c r="A247">
        <v>12</v>
      </c>
      <c r="B247">
        <v>10</v>
      </c>
      <c r="C247">
        <v>0.37336000000000003</v>
      </c>
      <c r="D247">
        <v>1777664</v>
      </c>
      <c r="E247">
        <v>98</v>
      </c>
      <c r="F247">
        <v>10010</v>
      </c>
      <c r="G247">
        <v>8558</v>
      </c>
      <c r="H247">
        <v>1293</v>
      </c>
      <c r="I247">
        <v>8</v>
      </c>
    </row>
    <row r="248" spans="1:9">
      <c r="A248">
        <v>12</v>
      </c>
      <c r="B248">
        <v>10</v>
      </c>
      <c r="C248">
        <v>0.36451800000000001</v>
      </c>
      <c r="D248">
        <v>1777664</v>
      </c>
      <c r="E248">
        <v>114</v>
      </c>
      <c r="F248">
        <v>10010</v>
      </c>
      <c r="G248">
        <v>7722</v>
      </c>
      <c r="H248">
        <v>735</v>
      </c>
      <c r="I248">
        <v>0</v>
      </c>
    </row>
    <row r="249" spans="1:9">
      <c r="A249">
        <v>12</v>
      </c>
      <c r="B249">
        <v>10</v>
      </c>
      <c r="C249">
        <v>0.23400199999999999</v>
      </c>
      <c r="D249">
        <v>1777664</v>
      </c>
      <c r="E249">
        <v>100</v>
      </c>
      <c r="F249">
        <v>10010</v>
      </c>
      <c r="G249">
        <v>8144</v>
      </c>
      <c r="H249">
        <v>1124</v>
      </c>
      <c r="I249">
        <v>374</v>
      </c>
    </row>
    <row r="250" spans="1:9">
      <c r="A250">
        <v>12</v>
      </c>
      <c r="B250">
        <v>10</v>
      </c>
      <c r="C250">
        <v>0.36829299999999998</v>
      </c>
      <c r="D250">
        <v>1777664</v>
      </c>
      <c r="E250">
        <v>236</v>
      </c>
      <c r="F250">
        <v>10010</v>
      </c>
      <c r="G250">
        <v>7180</v>
      </c>
      <c r="H250">
        <v>15</v>
      </c>
      <c r="I250">
        <v>0</v>
      </c>
    </row>
    <row r="251" spans="1:9">
      <c r="A251">
        <v>12</v>
      </c>
      <c r="B251">
        <v>10</v>
      </c>
      <c r="C251">
        <v>0.38128800000000002</v>
      </c>
      <c r="D251">
        <v>1777664</v>
      </c>
      <c r="E251">
        <v>236</v>
      </c>
      <c r="F251">
        <v>10010</v>
      </c>
      <c r="G251">
        <v>8272</v>
      </c>
      <c r="H251">
        <v>708</v>
      </c>
      <c r="I251">
        <v>4</v>
      </c>
    </row>
    <row r="252" spans="1:9">
      <c r="A252">
        <v>12</v>
      </c>
      <c r="B252">
        <v>10</v>
      </c>
      <c r="C252">
        <v>0.29083599999999998</v>
      </c>
      <c r="D252">
        <v>1777664</v>
      </c>
      <c r="E252">
        <v>98</v>
      </c>
      <c r="F252">
        <v>10010</v>
      </c>
      <c r="G252">
        <v>9669</v>
      </c>
      <c r="H252">
        <v>487</v>
      </c>
      <c r="I252">
        <v>98</v>
      </c>
    </row>
    <row r="253" spans="1:9">
      <c r="A253">
        <v>12</v>
      </c>
      <c r="B253">
        <v>10</v>
      </c>
      <c r="C253">
        <v>0.373913</v>
      </c>
      <c r="D253">
        <v>1777664</v>
      </c>
      <c r="E253">
        <v>146</v>
      </c>
      <c r="F253">
        <v>10010</v>
      </c>
      <c r="G253">
        <v>8926</v>
      </c>
      <c r="H253">
        <v>156</v>
      </c>
      <c r="I253">
        <v>1</v>
      </c>
    </row>
    <row r="254" spans="1:9">
      <c r="A254">
        <v>12</v>
      </c>
      <c r="B254">
        <v>10</v>
      </c>
      <c r="C254">
        <v>0.40722700000000001</v>
      </c>
      <c r="D254">
        <v>1777664</v>
      </c>
      <c r="E254">
        <v>98</v>
      </c>
      <c r="F254">
        <v>10010</v>
      </c>
      <c r="G254">
        <v>9870</v>
      </c>
      <c r="H254">
        <v>724</v>
      </c>
      <c r="I254">
        <v>0</v>
      </c>
    </row>
    <row r="255" spans="1:9">
      <c r="A255">
        <v>12</v>
      </c>
      <c r="B255">
        <v>10</v>
      </c>
      <c r="C255">
        <v>0.24443899999999999</v>
      </c>
      <c r="D255">
        <v>1777664</v>
      </c>
      <c r="E255">
        <v>98</v>
      </c>
      <c r="F255">
        <v>10010</v>
      </c>
      <c r="G255">
        <v>7210</v>
      </c>
      <c r="H255">
        <v>1463</v>
      </c>
      <c r="I255">
        <v>370</v>
      </c>
    </row>
    <row r="256" spans="1:9">
      <c r="A256">
        <v>12</v>
      </c>
      <c r="B256">
        <v>10</v>
      </c>
      <c r="C256">
        <v>0.36229099999999997</v>
      </c>
      <c r="D256">
        <v>1777664</v>
      </c>
      <c r="E256">
        <v>226</v>
      </c>
      <c r="F256">
        <v>10010</v>
      </c>
      <c r="G256">
        <v>9271</v>
      </c>
      <c r="H256">
        <v>981</v>
      </c>
      <c r="I256">
        <v>42</v>
      </c>
    </row>
    <row r="257" spans="1:9">
      <c r="A257">
        <v>15</v>
      </c>
      <c r="B257">
        <v>10</v>
      </c>
      <c r="C257">
        <v>0.94101100000000004</v>
      </c>
      <c r="D257">
        <v>1777664</v>
      </c>
      <c r="E257">
        <v>226</v>
      </c>
      <c r="F257">
        <v>10010</v>
      </c>
      <c r="G257">
        <v>8795</v>
      </c>
      <c r="H257">
        <v>1812</v>
      </c>
      <c r="I257">
        <v>0</v>
      </c>
    </row>
    <row r="258" spans="1:9">
      <c r="A258">
        <v>15</v>
      </c>
      <c r="B258">
        <v>10</v>
      </c>
      <c r="C258">
        <v>0.82168300000000005</v>
      </c>
      <c r="D258">
        <v>1777664</v>
      </c>
      <c r="E258">
        <v>98</v>
      </c>
      <c r="F258">
        <v>10010</v>
      </c>
      <c r="G258">
        <v>8153</v>
      </c>
      <c r="H258">
        <v>148</v>
      </c>
      <c r="I258">
        <v>15</v>
      </c>
    </row>
    <row r="259" spans="1:9">
      <c r="A259">
        <v>15</v>
      </c>
      <c r="B259">
        <v>10</v>
      </c>
      <c r="C259">
        <v>0.25457800000000003</v>
      </c>
      <c r="D259">
        <v>1777664</v>
      </c>
      <c r="E259">
        <v>156</v>
      </c>
      <c r="F259">
        <v>10010</v>
      </c>
      <c r="G259">
        <v>9008</v>
      </c>
      <c r="H259">
        <v>482</v>
      </c>
      <c r="I259">
        <v>192</v>
      </c>
    </row>
    <row r="260" spans="1:9">
      <c r="A260">
        <v>15</v>
      </c>
      <c r="B260">
        <v>10</v>
      </c>
      <c r="C260">
        <v>0.75345200000000001</v>
      </c>
      <c r="D260">
        <v>1777664</v>
      </c>
      <c r="E260">
        <v>212</v>
      </c>
      <c r="F260">
        <v>10010</v>
      </c>
      <c r="G260">
        <v>8693</v>
      </c>
      <c r="H260">
        <v>998</v>
      </c>
      <c r="I260">
        <v>147</v>
      </c>
    </row>
    <row r="261" spans="1:9">
      <c r="A261">
        <v>15</v>
      </c>
      <c r="B261">
        <v>10</v>
      </c>
      <c r="C261">
        <v>0.24824299999999999</v>
      </c>
      <c r="D261">
        <v>1777664</v>
      </c>
      <c r="E261">
        <v>260</v>
      </c>
      <c r="F261">
        <v>10010</v>
      </c>
      <c r="G261">
        <v>7599</v>
      </c>
      <c r="H261">
        <v>2125</v>
      </c>
      <c r="I261">
        <v>433</v>
      </c>
    </row>
    <row r="262" spans="1:9">
      <c r="A262">
        <v>15</v>
      </c>
      <c r="B262">
        <v>10</v>
      </c>
      <c r="C262">
        <v>0.632019</v>
      </c>
      <c r="D262">
        <v>1777664</v>
      </c>
      <c r="E262">
        <v>136</v>
      </c>
      <c r="F262">
        <v>10010</v>
      </c>
      <c r="G262">
        <v>8465</v>
      </c>
      <c r="H262">
        <v>345</v>
      </c>
      <c r="I262">
        <v>5</v>
      </c>
    </row>
    <row r="263" spans="1:9">
      <c r="A263">
        <v>15</v>
      </c>
      <c r="B263">
        <v>10</v>
      </c>
      <c r="C263">
        <v>0.90314399999999995</v>
      </c>
      <c r="D263">
        <v>1777664</v>
      </c>
      <c r="E263">
        <v>156</v>
      </c>
      <c r="F263">
        <v>10010</v>
      </c>
      <c r="G263">
        <v>8083</v>
      </c>
      <c r="H263">
        <v>1344</v>
      </c>
      <c r="I263">
        <v>7</v>
      </c>
    </row>
    <row r="264" spans="1:9">
      <c r="A264">
        <v>15</v>
      </c>
      <c r="B264">
        <v>10</v>
      </c>
      <c r="C264">
        <v>0.80886899999999995</v>
      </c>
      <c r="D264">
        <v>1777664</v>
      </c>
      <c r="E264">
        <v>116</v>
      </c>
      <c r="F264">
        <v>10010</v>
      </c>
      <c r="G264">
        <v>9013</v>
      </c>
      <c r="H264">
        <v>271</v>
      </c>
      <c r="I264">
        <v>0</v>
      </c>
    </row>
    <row r="265" spans="1:9">
      <c r="A265">
        <v>15</v>
      </c>
      <c r="B265">
        <v>10</v>
      </c>
      <c r="C265">
        <v>0.76939199999999996</v>
      </c>
      <c r="D265">
        <v>1777664</v>
      </c>
      <c r="E265">
        <v>106</v>
      </c>
      <c r="F265">
        <v>10010</v>
      </c>
      <c r="G265">
        <v>8828</v>
      </c>
      <c r="H265">
        <v>1198</v>
      </c>
      <c r="I265">
        <v>7</v>
      </c>
    </row>
    <row r="266" spans="1:9">
      <c r="A266">
        <v>15</v>
      </c>
      <c r="B266">
        <v>10</v>
      </c>
      <c r="C266">
        <v>0.19710800000000001</v>
      </c>
      <c r="D266">
        <v>1777664</v>
      </c>
      <c r="E266">
        <v>118</v>
      </c>
      <c r="F266">
        <v>10010</v>
      </c>
      <c r="G266">
        <v>8045</v>
      </c>
      <c r="H266">
        <v>1184</v>
      </c>
      <c r="I266">
        <v>396</v>
      </c>
    </row>
    <row r="267" spans="1:9">
      <c r="A267">
        <v>15</v>
      </c>
      <c r="B267">
        <v>10</v>
      </c>
      <c r="C267">
        <v>1.2467029999999999</v>
      </c>
      <c r="D267">
        <v>1777664</v>
      </c>
      <c r="E267">
        <v>206</v>
      </c>
      <c r="F267">
        <v>10010</v>
      </c>
      <c r="G267">
        <v>8061</v>
      </c>
      <c r="H267">
        <v>1339</v>
      </c>
      <c r="I267">
        <v>13</v>
      </c>
    </row>
    <row r="268" spans="1:9">
      <c r="A268">
        <v>15</v>
      </c>
      <c r="B268">
        <v>10</v>
      </c>
      <c r="C268">
        <v>1.024106</v>
      </c>
      <c r="D268">
        <v>1777664</v>
      </c>
      <c r="E268">
        <v>166</v>
      </c>
      <c r="F268">
        <v>10010</v>
      </c>
      <c r="G268">
        <v>10291</v>
      </c>
      <c r="H268">
        <v>1623</v>
      </c>
      <c r="I268">
        <v>0</v>
      </c>
    </row>
    <row r="269" spans="1:9">
      <c r="A269">
        <v>15</v>
      </c>
      <c r="B269">
        <v>10</v>
      </c>
      <c r="C269">
        <v>1.2562610000000001</v>
      </c>
      <c r="D269">
        <v>1777664</v>
      </c>
      <c r="E269">
        <v>156</v>
      </c>
      <c r="F269">
        <v>10010</v>
      </c>
      <c r="G269">
        <v>9093</v>
      </c>
      <c r="H269">
        <v>1580</v>
      </c>
      <c r="I269">
        <v>9</v>
      </c>
    </row>
    <row r="270" spans="1:9">
      <c r="A270">
        <v>15</v>
      </c>
      <c r="B270">
        <v>10</v>
      </c>
      <c r="C270">
        <v>0.58709699999999998</v>
      </c>
      <c r="D270">
        <v>1777664</v>
      </c>
      <c r="E270">
        <v>98</v>
      </c>
      <c r="F270">
        <v>10010</v>
      </c>
      <c r="G270">
        <v>8841</v>
      </c>
      <c r="H270">
        <v>701</v>
      </c>
      <c r="I270">
        <v>0</v>
      </c>
    </row>
    <row r="271" spans="1:9">
      <c r="A271">
        <v>15</v>
      </c>
      <c r="B271">
        <v>10</v>
      </c>
      <c r="C271">
        <v>0.92679100000000003</v>
      </c>
      <c r="D271">
        <v>1777664</v>
      </c>
      <c r="E271">
        <v>146</v>
      </c>
      <c r="F271">
        <v>10010</v>
      </c>
      <c r="G271">
        <v>8295</v>
      </c>
      <c r="H271">
        <v>887</v>
      </c>
      <c r="I271">
        <v>35</v>
      </c>
    </row>
    <row r="272" spans="1:9">
      <c r="A272">
        <v>15</v>
      </c>
      <c r="B272">
        <v>10</v>
      </c>
      <c r="C272">
        <v>0.74221899999999996</v>
      </c>
      <c r="D272">
        <v>1777664</v>
      </c>
      <c r="E272">
        <v>100</v>
      </c>
      <c r="F272">
        <v>10010</v>
      </c>
      <c r="G272">
        <v>9313</v>
      </c>
      <c r="H272">
        <v>529</v>
      </c>
      <c r="I272">
        <v>0</v>
      </c>
    </row>
    <row r="273" spans="1:9">
      <c r="A273">
        <v>15</v>
      </c>
      <c r="B273">
        <v>10</v>
      </c>
      <c r="C273">
        <v>0.694658</v>
      </c>
      <c r="D273">
        <v>1777664</v>
      </c>
      <c r="E273">
        <v>116</v>
      </c>
      <c r="F273">
        <v>10010</v>
      </c>
      <c r="G273">
        <v>7821</v>
      </c>
      <c r="H273">
        <v>914</v>
      </c>
      <c r="I273">
        <v>16</v>
      </c>
    </row>
    <row r="274" spans="1:9">
      <c r="A274">
        <v>15</v>
      </c>
      <c r="B274">
        <v>10</v>
      </c>
      <c r="C274">
        <v>0.314639</v>
      </c>
      <c r="D274">
        <v>1777664</v>
      </c>
      <c r="E274">
        <v>176</v>
      </c>
      <c r="F274">
        <v>10010</v>
      </c>
      <c r="G274">
        <v>10342</v>
      </c>
      <c r="H274">
        <v>944</v>
      </c>
      <c r="I274">
        <v>106</v>
      </c>
    </row>
    <row r="275" spans="1:9">
      <c r="A275">
        <v>15</v>
      </c>
      <c r="B275">
        <v>10</v>
      </c>
      <c r="C275">
        <v>0.90932500000000005</v>
      </c>
      <c r="D275">
        <v>1777664</v>
      </c>
      <c r="E275">
        <v>98</v>
      </c>
      <c r="F275">
        <v>10010</v>
      </c>
      <c r="G275">
        <v>8285</v>
      </c>
      <c r="H275">
        <v>815</v>
      </c>
      <c r="I275">
        <v>16</v>
      </c>
    </row>
    <row r="276" spans="1:9">
      <c r="A276">
        <v>15</v>
      </c>
      <c r="B276">
        <v>10</v>
      </c>
      <c r="C276">
        <v>0.84203399999999995</v>
      </c>
      <c r="D276">
        <v>1777664</v>
      </c>
      <c r="E276">
        <v>88</v>
      </c>
      <c r="F276">
        <v>10010</v>
      </c>
      <c r="G276">
        <v>8807</v>
      </c>
      <c r="H276">
        <v>1588</v>
      </c>
      <c r="I276">
        <v>0</v>
      </c>
    </row>
    <row r="277" spans="1:9">
      <c r="A277">
        <v>15</v>
      </c>
      <c r="B277">
        <v>10</v>
      </c>
      <c r="C277">
        <v>0.95279199999999997</v>
      </c>
      <c r="D277">
        <v>1777664</v>
      </c>
      <c r="E277">
        <v>126</v>
      </c>
      <c r="F277">
        <v>10010</v>
      </c>
      <c r="G277">
        <v>7893</v>
      </c>
      <c r="H277">
        <v>528</v>
      </c>
      <c r="I277">
        <v>5</v>
      </c>
    </row>
    <row r="278" spans="1:9">
      <c r="A278">
        <v>15</v>
      </c>
      <c r="B278">
        <v>10</v>
      </c>
      <c r="C278">
        <v>0.78036099999999997</v>
      </c>
      <c r="D278">
        <v>1777664</v>
      </c>
      <c r="E278">
        <v>236</v>
      </c>
      <c r="F278">
        <v>10010</v>
      </c>
      <c r="G278">
        <v>9971</v>
      </c>
      <c r="H278">
        <v>2074</v>
      </c>
      <c r="I278">
        <v>3</v>
      </c>
    </row>
    <row r="279" spans="1:9">
      <c r="A279">
        <v>15</v>
      </c>
      <c r="B279">
        <v>10</v>
      </c>
      <c r="C279">
        <v>0.79255500000000001</v>
      </c>
      <c r="D279">
        <v>1777664</v>
      </c>
      <c r="E279">
        <v>206</v>
      </c>
      <c r="F279">
        <v>10010</v>
      </c>
      <c r="G279">
        <v>8183</v>
      </c>
      <c r="H279">
        <v>1122</v>
      </c>
      <c r="I279">
        <v>0</v>
      </c>
    </row>
    <row r="280" spans="1:9">
      <c r="A280">
        <v>15</v>
      </c>
      <c r="B280">
        <v>10</v>
      </c>
      <c r="C280">
        <v>0.94117899999999999</v>
      </c>
      <c r="D280">
        <v>1777664</v>
      </c>
      <c r="E280">
        <v>118</v>
      </c>
      <c r="F280">
        <v>10010</v>
      </c>
      <c r="G280">
        <v>8919</v>
      </c>
      <c r="H280">
        <v>1147</v>
      </c>
      <c r="I280">
        <v>5</v>
      </c>
    </row>
    <row r="281" spans="1:9">
      <c r="A281">
        <v>15</v>
      </c>
      <c r="B281">
        <v>10</v>
      </c>
      <c r="C281">
        <v>1.2042470000000001</v>
      </c>
      <c r="D281">
        <v>1777664</v>
      </c>
      <c r="E281">
        <v>114</v>
      </c>
      <c r="F281">
        <v>10010</v>
      </c>
      <c r="G281">
        <v>8130</v>
      </c>
      <c r="H281">
        <v>764</v>
      </c>
      <c r="I281">
        <v>4</v>
      </c>
    </row>
    <row r="282" spans="1:9">
      <c r="A282">
        <v>15</v>
      </c>
      <c r="B282">
        <v>10</v>
      </c>
      <c r="C282">
        <v>0.94375600000000004</v>
      </c>
      <c r="D282">
        <v>1777664</v>
      </c>
      <c r="E282">
        <v>98</v>
      </c>
      <c r="F282">
        <v>10010</v>
      </c>
      <c r="G282">
        <v>7887</v>
      </c>
      <c r="H282">
        <v>733</v>
      </c>
      <c r="I282">
        <v>0</v>
      </c>
    </row>
    <row r="283" spans="1:9">
      <c r="A283">
        <v>15</v>
      </c>
      <c r="B283">
        <v>10</v>
      </c>
      <c r="C283">
        <v>0.57038500000000003</v>
      </c>
      <c r="D283">
        <v>1777664</v>
      </c>
      <c r="E283">
        <v>116</v>
      </c>
      <c r="F283">
        <v>10010</v>
      </c>
      <c r="G283">
        <v>9119</v>
      </c>
      <c r="H283">
        <v>516</v>
      </c>
      <c r="I283">
        <v>0</v>
      </c>
    </row>
    <row r="284" spans="1:9">
      <c r="A284">
        <v>15</v>
      </c>
      <c r="B284">
        <v>10</v>
      </c>
      <c r="C284">
        <v>0.81875200000000004</v>
      </c>
      <c r="D284">
        <v>1777664</v>
      </c>
      <c r="E284">
        <v>102</v>
      </c>
      <c r="F284">
        <v>10010</v>
      </c>
      <c r="G284">
        <v>9274</v>
      </c>
      <c r="H284">
        <v>868</v>
      </c>
      <c r="I284">
        <v>0</v>
      </c>
    </row>
    <row r="285" spans="1:9">
      <c r="A285">
        <v>15</v>
      </c>
      <c r="B285">
        <v>10</v>
      </c>
      <c r="C285">
        <v>0.85101899999999997</v>
      </c>
      <c r="D285">
        <v>1777664</v>
      </c>
      <c r="E285">
        <v>98</v>
      </c>
      <c r="F285">
        <v>10010</v>
      </c>
      <c r="G285">
        <v>9843</v>
      </c>
      <c r="H285">
        <v>1679</v>
      </c>
      <c r="I285">
        <v>18</v>
      </c>
    </row>
    <row r="286" spans="1:9">
      <c r="A286">
        <v>15</v>
      </c>
      <c r="B286">
        <v>10</v>
      </c>
      <c r="C286">
        <v>0.284304</v>
      </c>
      <c r="D286">
        <v>1777664</v>
      </c>
      <c r="E286">
        <v>116</v>
      </c>
      <c r="F286">
        <v>10010</v>
      </c>
      <c r="G286">
        <v>8670</v>
      </c>
      <c r="H286">
        <v>1493</v>
      </c>
      <c r="I286">
        <v>343</v>
      </c>
    </row>
    <row r="287" spans="1:9">
      <c r="A287">
        <v>15</v>
      </c>
      <c r="B287">
        <v>10</v>
      </c>
      <c r="C287">
        <v>0.82483399999999996</v>
      </c>
      <c r="D287">
        <v>1777664</v>
      </c>
      <c r="E287">
        <v>136</v>
      </c>
      <c r="F287">
        <v>10010</v>
      </c>
      <c r="G287">
        <v>8810</v>
      </c>
      <c r="H287">
        <v>2022</v>
      </c>
      <c r="I287">
        <v>1</v>
      </c>
    </row>
    <row r="288" spans="1:9">
      <c r="A288">
        <v>15</v>
      </c>
      <c r="B288">
        <v>10</v>
      </c>
      <c r="C288">
        <v>0.98653199999999996</v>
      </c>
      <c r="D288">
        <v>1777664</v>
      </c>
      <c r="E288">
        <v>246</v>
      </c>
      <c r="F288">
        <v>10010</v>
      </c>
      <c r="G288">
        <v>7361</v>
      </c>
      <c r="H288">
        <v>516</v>
      </c>
      <c r="I288">
        <v>4</v>
      </c>
    </row>
    <row r="289" spans="1:9">
      <c r="A289">
        <v>17</v>
      </c>
      <c r="B289">
        <v>10</v>
      </c>
      <c r="C289">
        <v>2.3521329999999998</v>
      </c>
      <c r="D289">
        <v>1777664</v>
      </c>
      <c r="E289">
        <v>226</v>
      </c>
      <c r="F289">
        <v>10010</v>
      </c>
      <c r="G289">
        <v>8236</v>
      </c>
      <c r="H289">
        <v>2106</v>
      </c>
      <c r="I289">
        <v>6</v>
      </c>
    </row>
    <row r="290" spans="1:9">
      <c r="A290">
        <v>17</v>
      </c>
      <c r="B290">
        <v>10</v>
      </c>
      <c r="C290">
        <v>2.2090019999999999</v>
      </c>
      <c r="D290">
        <v>1777664</v>
      </c>
      <c r="E290">
        <v>176</v>
      </c>
      <c r="F290">
        <v>10010</v>
      </c>
      <c r="G290">
        <v>8272</v>
      </c>
      <c r="H290">
        <v>2188</v>
      </c>
      <c r="I290">
        <v>6</v>
      </c>
    </row>
    <row r="291" spans="1:9">
      <c r="A291">
        <v>17</v>
      </c>
      <c r="B291">
        <v>10</v>
      </c>
      <c r="C291">
        <v>0.667462</v>
      </c>
      <c r="D291">
        <v>1777664</v>
      </c>
      <c r="E291">
        <v>114</v>
      </c>
      <c r="F291">
        <v>10010</v>
      </c>
      <c r="G291">
        <v>9327</v>
      </c>
      <c r="H291">
        <v>853</v>
      </c>
      <c r="I291">
        <v>27</v>
      </c>
    </row>
    <row r="292" spans="1:9">
      <c r="A292">
        <v>17</v>
      </c>
      <c r="B292">
        <v>10</v>
      </c>
      <c r="C292">
        <v>1.2495959999999999</v>
      </c>
      <c r="D292">
        <v>1777664</v>
      </c>
      <c r="E292">
        <v>196</v>
      </c>
      <c r="F292">
        <v>10010</v>
      </c>
      <c r="G292">
        <v>8030</v>
      </c>
      <c r="H292">
        <v>1582</v>
      </c>
      <c r="I292">
        <v>75</v>
      </c>
    </row>
    <row r="293" spans="1:9">
      <c r="A293">
        <v>17</v>
      </c>
      <c r="B293">
        <v>10</v>
      </c>
      <c r="C293">
        <v>1.8980379999999999</v>
      </c>
      <c r="D293">
        <v>1777664</v>
      </c>
      <c r="E293">
        <v>186</v>
      </c>
      <c r="F293">
        <v>10010</v>
      </c>
      <c r="G293">
        <v>7458</v>
      </c>
      <c r="H293">
        <v>1135</v>
      </c>
      <c r="I293">
        <v>0</v>
      </c>
    </row>
    <row r="294" spans="1:9">
      <c r="A294">
        <v>17</v>
      </c>
      <c r="B294">
        <v>10</v>
      </c>
      <c r="C294">
        <v>2.441614</v>
      </c>
      <c r="D294">
        <v>1777664</v>
      </c>
      <c r="E294">
        <v>146</v>
      </c>
      <c r="F294">
        <v>10010</v>
      </c>
      <c r="G294">
        <v>7074</v>
      </c>
      <c r="H294">
        <v>906</v>
      </c>
      <c r="I294">
        <v>3</v>
      </c>
    </row>
    <row r="295" spans="1:9">
      <c r="A295">
        <v>17</v>
      </c>
      <c r="B295">
        <v>10</v>
      </c>
      <c r="C295">
        <v>1.5821210000000001</v>
      </c>
      <c r="D295">
        <v>1777664</v>
      </c>
      <c r="E295">
        <v>206</v>
      </c>
      <c r="F295">
        <v>10010</v>
      </c>
      <c r="G295">
        <v>8573</v>
      </c>
      <c r="H295">
        <v>1156</v>
      </c>
      <c r="I295">
        <v>0</v>
      </c>
    </row>
    <row r="296" spans="1:9">
      <c r="A296">
        <v>17</v>
      </c>
      <c r="B296">
        <v>10</v>
      </c>
      <c r="C296">
        <v>1.732245</v>
      </c>
      <c r="D296">
        <v>1777664</v>
      </c>
      <c r="E296">
        <v>226</v>
      </c>
      <c r="F296">
        <v>10010</v>
      </c>
      <c r="G296">
        <v>7848</v>
      </c>
      <c r="H296">
        <v>1006</v>
      </c>
      <c r="I296">
        <v>3</v>
      </c>
    </row>
    <row r="297" spans="1:9">
      <c r="A297">
        <v>17</v>
      </c>
      <c r="B297">
        <v>10</v>
      </c>
      <c r="C297">
        <v>1.2837240000000001</v>
      </c>
      <c r="D297">
        <v>1777664</v>
      </c>
      <c r="E297">
        <v>226</v>
      </c>
      <c r="F297">
        <v>10010</v>
      </c>
      <c r="G297">
        <v>8321</v>
      </c>
      <c r="H297">
        <v>391</v>
      </c>
      <c r="I297">
        <v>74</v>
      </c>
    </row>
    <row r="298" spans="1:9">
      <c r="A298">
        <v>17</v>
      </c>
      <c r="B298">
        <v>10</v>
      </c>
      <c r="C298">
        <v>2.8940890000000001</v>
      </c>
      <c r="D298">
        <v>1777664</v>
      </c>
      <c r="E298">
        <v>176</v>
      </c>
      <c r="F298">
        <v>10010</v>
      </c>
      <c r="G298">
        <v>7044</v>
      </c>
      <c r="H298">
        <v>667</v>
      </c>
      <c r="I298">
        <v>72</v>
      </c>
    </row>
    <row r="299" spans="1:9">
      <c r="A299">
        <v>17</v>
      </c>
      <c r="B299">
        <v>10</v>
      </c>
      <c r="C299">
        <v>2.5091839999999999</v>
      </c>
      <c r="D299">
        <v>1777664</v>
      </c>
      <c r="E299">
        <v>114</v>
      </c>
      <c r="F299">
        <v>10010</v>
      </c>
      <c r="G299">
        <v>9005</v>
      </c>
      <c r="H299">
        <v>2462</v>
      </c>
      <c r="I299">
        <v>42</v>
      </c>
    </row>
    <row r="300" spans="1:9">
      <c r="A300">
        <v>17</v>
      </c>
      <c r="B300">
        <v>10</v>
      </c>
      <c r="C300">
        <v>0.50273800000000002</v>
      </c>
      <c r="D300">
        <v>1777664</v>
      </c>
      <c r="E300">
        <v>216</v>
      </c>
      <c r="F300">
        <v>10010</v>
      </c>
      <c r="G300">
        <v>8806</v>
      </c>
      <c r="H300">
        <v>2569</v>
      </c>
      <c r="I300">
        <v>687</v>
      </c>
    </row>
    <row r="301" spans="1:9">
      <c r="A301">
        <v>17</v>
      </c>
      <c r="B301">
        <v>10</v>
      </c>
      <c r="C301">
        <v>2.3300640000000001</v>
      </c>
      <c r="D301">
        <v>1777664</v>
      </c>
      <c r="E301">
        <v>136</v>
      </c>
      <c r="F301">
        <v>10010</v>
      </c>
      <c r="G301">
        <v>7374</v>
      </c>
      <c r="H301">
        <v>1041</v>
      </c>
      <c r="I301">
        <v>4</v>
      </c>
    </row>
    <row r="302" spans="1:9">
      <c r="A302">
        <v>17</v>
      </c>
      <c r="B302">
        <v>10</v>
      </c>
      <c r="C302">
        <v>2.410263</v>
      </c>
      <c r="D302">
        <v>1777664</v>
      </c>
      <c r="E302">
        <v>148</v>
      </c>
      <c r="F302">
        <v>10010</v>
      </c>
      <c r="G302">
        <v>7895</v>
      </c>
      <c r="H302">
        <v>1756</v>
      </c>
      <c r="I302">
        <v>31</v>
      </c>
    </row>
    <row r="303" spans="1:9">
      <c r="A303">
        <v>17</v>
      </c>
      <c r="B303">
        <v>10</v>
      </c>
      <c r="C303">
        <v>1.517191</v>
      </c>
      <c r="D303">
        <v>1777664</v>
      </c>
      <c r="E303">
        <v>136</v>
      </c>
      <c r="F303">
        <v>10010</v>
      </c>
      <c r="G303">
        <v>10023</v>
      </c>
      <c r="H303">
        <v>2955</v>
      </c>
      <c r="I303">
        <v>11</v>
      </c>
    </row>
    <row r="304" spans="1:9">
      <c r="A304">
        <v>17</v>
      </c>
      <c r="B304">
        <v>10</v>
      </c>
      <c r="C304">
        <v>2.1220330000000001</v>
      </c>
      <c r="D304">
        <v>1777664</v>
      </c>
      <c r="E304">
        <v>98</v>
      </c>
      <c r="F304">
        <v>10010</v>
      </c>
      <c r="G304">
        <v>7006</v>
      </c>
      <c r="H304">
        <v>1003</v>
      </c>
      <c r="I304">
        <v>3</v>
      </c>
    </row>
    <row r="305" spans="1:9">
      <c r="A305">
        <v>17</v>
      </c>
      <c r="B305">
        <v>10</v>
      </c>
      <c r="C305">
        <v>2.3589799999999999</v>
      </c>
      <c r="D305">
        <v>1777664</v>
      </c>
      <c r="E305">
        <v>98</v>
      </c>
      <c r="F305">
        <v>10010</v>
      </c>
      <c r="G305">
        <v>8214</v>
      </c>
      <c r="H305">
        <v>1386</v>
      </c>
      <c r="I305">
        <v>0</v>
      </c>
    </row>
    <row r="306" spans="1:9">
      <c r="A306">
        <v>17</v>
      </c>
      <c r="B306">
        <v>10</v>
      </c>
      <c r="C306">
        <v>1.7308460000000001</v>
      </c>
      <c r="D306">
        <v>1777664</v>
      </c>
      <c r="E306">
        <v>208</v>
      </c>
      <c r="F306">
        <v>10010</v>
      </c>
      <c r="G306">
        <v>7931</v>
      </c>
      <c r="H306">
        <v>824</v>
      </c>
      <c r="I306">
        <v>1</v>
      </c>
    </row>
    <row r="307" spans="1:9">
      <c r="A307">
        <v>17</v>
      </c>
      <c r="B307">
        <v>10</v>
      </c>
      <c r="C307">
        <v>2.3206549999999999</v>
      </c>
      <c r="D307">
        <v>1777664</v>
      </c>
      <c r="E307">
        <v>196</v>
      </c>
      <c r="F307">
        <v>10010</v>
      </c>
      <c r="G307">
        <v>9379</v>
      </c>
      <c r="H307">
        <v>2710</v>
      </c>
      <c r="I307">
        <v>5</v>
      </c>
    </row>
    <row r="308" spans="1:9">
      <c r="A308">
        <v>17</v>
      </c>
      <c r="B308">
        <v>10</v>
      </c>
      <c r="C308">
        <v>3.1447240000000001</v>
      </c>
      <c r="D308">
        <v>1777664</v>
      </c>
      <c r="E308">
        <v>114</v>
      </c>
      <c r="F308">
        <v>10010</v>
      </c>
      <c r="G308">
        <v>8049</v>
      </c>
      <c r="H308">
        <v>2708</v>
      </c>
      <c r="I308">
        <v>28</v>
      </c>
    </row>
    <row r="309" spans="1:9">
      <c r="A309">
        <v>17</v>
      </c>
      <c r="B309">
        <v>10</v>
      </c>
      <c r="C309">
        <v>1.68435</v>
      </c>
      <c r="D309">
        <v>1777664</v>
      </c>
      <c r="E309">
        <v>98</v>
      </c>
      <c r="F309">
        <v>10010</v>
      </c>
      <c r="G309">
        <v>7366</v>
      </c>
      <c r="H309">
        <v>766</v>
      </c>
      <c r="I309">
        <v>0</v>
      </c>
    </row>
    <row r="310" spans="1:9">
      <c r="A310">
        <v>17</v>
      </c>
      <c r="B310">
        <v>10</v>
      </c>
      <c r="C310">
        <v>3.8880490000000001</v>
      </c>
      <c r="D310">
        <v>1777664</v>
      </c>
      <c r="E310">
        <v>100</v>
      </c>
      <c r="F310">
        <v>10010</v>
      </c>
      <c r="G310">
        <v>7406</v>
      </c>
      <c r="H310">
        <v>1484</v>
      </c>
      <c r="I310">
        <v>69</v>
      </c>
    </row>
    <row r="311" spans="1:9">
      <c r="A311">
        <v>17</v>
      </c>
      <c r="B311">
        <v>10</v>
      </c>
      <c r="C311">
        <v>4.0795120000000002</v>
      </c>
      <c r="D311">
        <v>1777664</v>
      </c>
      <c r="E311">
        <v>202</v>
      </c>
      <c r="F311">
        <v>10010</v>
      </c>
      <c r="G311">
        <v>6968</v>
      </c>
      <c r="H311">
        <v>1520</v>
      </c>
      <c r="I311">
        <v>15</v>
      </c>
    </row>
    <row r="312" spans="1:9">
      <c r="A312">
        <v>17</v>
      </c>
      <c r="B312">
        <v>10</v>
      </c>
      <c r="C312">
        <v>2.5520489999999998</v>
      </c>
      <c r="D312">
        <v>1777664</v>
      </c>
      <c r="E312">
        <v>156</v>
      </c>
      <c r="F312">
        <v>10010</v>
      </c>
      <c r="G312">
        <v>7855</v>
      </c>
      <c r="H312">
        <v>1887</v>
      </c>
      <c r="I312">
        <v>1</v>
      </c>
    </row>
    <row r="313" spans="1:9">
      <c r="A313">
        <v>17</v>
      </c>
      <c r="B313">
        <v>10</v>
      </c>
      <c r="C313">
        <v>0.85912500000000003</v>
      </c>
      <c r="D313">
        <v>1777664</v>
      </c>
      <c r="E313">
        <v>236</v>
      </c>
      <c r="F313">
        <v>10010</v>
      </c>
      <c r="G313">
        <v>10690</v>
      </c>
      <c r="H313">
        <v>1166</v>
      </c>
      <c r="I313">
        <v>98</v>
      </c>
    </row>
    <row r="314" spans="1:9">
      <c r="A314">
        <v>17</v>
      </c>
      <c r="B314">
        <v>10</v>
      </c>
      <c r="C314">
        <v>2.355483</v>
      </c>
      <c r="D314">
        <v>1777664</v>
      </c>
      <c r="E314">
        <v>126</v>
      </c>
      <c r="F314">
        <v>10010</v>
      </c>
      <c r="G314">
        <v>7622</v>
      </c>
      <c r="H314">
        <v>1132</v>
      </c>
      <c r="I314">
        <v>12</v>
      </c>
    </row>
    <row r="315" spans="1:9">
      <c r="A315">
        <v>17</v>
      </c>
      <c r="B315">
        <v>10</v>
      </c>
      <c r="C315">
        <v>2.0519859999999999</v>
      </c>
      <c r="D315">
        <v>1777664</v>
      </c>
      <c r="E315">
        <v>146</v>
      </c>
      <c r="F315">
        <v>10010</v>
      </c>
      <c r="G315">
        <v>8968</v>
      </c>
      <c r="H315">
        <v>1337</v>
      </c>
      <c r="I315">
        <v>11</v>
      </c>
    </row>
    <row r="316" spans="1:9">
      <c r="A316">
        <v>17</v>
      </c>
      <c r="B316">
        <v>10</v>
      </c>
      <c r="C316">
        <v>2.5818059999999998</v>
      </c>
      <c r="D316">
        <v>1777664</v>
      </c>
      <c r="E316">
        <v>156</v>
      </c>
      <c r="F316">
        <v>10010</v>
      </c>
      <c r="G316">
        <v>6681</v>
      </c>
      <c r="H316">
        <v>934</v>
      </c>
      <c r="I316">
        <v>0</v>
      </c>
    </row>
    <row r="317" spans="1:9">
      <c r="A317">
        <v>17</v>
      </c>
      <c r="B317">
        <v>10</v>
      </c>
      <c r="C317">
        <v>3.0358429999999998</v>
      </c>
      <c r="D317">
        <v>1777664</v>
      </c>
      <c r="E317">
        <v>216</v>
      </c>
      <c r="F317">
        <v>10010</v>
      </c>
      <c r="G317">
        <v>9174</v>
      </c>
      <c r="H317">
        <v>3037</v>
      </c>
      <c r="I317">
        <v>1</v>
      </c>
    </row>
    <row r="318" spans="1:9">
      <c r="A318">
        <v>17</v>
      </c>
      <c r="B318">
        <v>10</v>
      </c>
      <c r="C318">
        <v>1.620838</v>
      </c>
      <c r="D318">
        <v>1777664</v>
      </c>
      <c r="E318">
        <v>146</v>
      </c>
      <c r="F318">
        <v>10010</v>
      </c>
      <c r="G318">
        <v>8493</v>
      </c>
      <c r="H318">
        <v>561</v>
      </c>
      <c r="I318">
        <v>36</v>
      </c>
    </row>
    <row r="319" spans="1:9">
      <c r="A319">
        <v>17</v>
      </c>
      <c r="B319">
        <v>10</v>
      </c>
      <c r="C319">
        <v>1.8880840000000001</v>
      </c>
      <c r="D319">
        <v>1777664</v>
      </c>
      <c r="E319">
        <v>116</v>
      </c>
      <c r="F319">
        <v>10010</v>
      </c>
      <c r="G319">
        <v>6534</v>
      </c>
      <c r="H319">
        <v>610</v>
      </c>
      <c r="I319">
        <v>0</v>
      </c>
    </row>
    <row r="320" spans="1:9">
      <c r="A320">
        <v>17</v>
      </c>
      <c r="B320">
        <v>10</v>
      </c>
      <c r="C320">
        <v>0.249107</v>
      </c>
      <c r="D320">
        <v>1777664</v>
      </c>
      <c r="E320">
        <v>196</v>
      </c>
      <c r="F320">
        <v>10010</v>
      </c>
      <c r="G320">
        <v>6994</v>
      </c>
      <c r="H320">
        <v>772</v>
      </c>
      <c r="I320">
        <v>239</v>
      </c>
    </row>
    <row r="321" spans="1:9">
      <c r="A321">
        <v>17</v>
      </c>
      <c r="B321">
        <v>10</v>
      </c>
      <c r="C321">
        <v>3.4626679999999999</v>
      </c>
      <c r="D321">
        <v>1777664</v>
      </c>
      <c r="E321">
        <v>94</v>
      </c>
      <c r="F321">
        <v>10010</v>
      </c>
      <c r="G321">
        <v>8645</v>
      </c>
      <c r="H321">
        <v>2720</v>
      </c>
      <c r="I321">
        <v>27</v>
      </c>
    </row>
    <row r="322" spans="1:9">
      <c r="A322">
        <v>20</v>
      </c>
      <c r="B322">
        <v>10</v>
      </c>
      <c r="C322">
        <v>24.983453999999998</v>
      </c>
      <c r="D322">
        <v>4190208</v>
      </c>
      <c r="E322">
        <v>196</v>
      </c>
      <c r="F322">
        <v>10010</v>
      </c>
      <c r="G322">
        <v>8022</v>
      </c>
      <c r="H322">
        <v>4210</v>
      </c>
      <c r="I322">
        <v>7</v>
      </c>
    </row>
    <row r="323" spans="1:9">
      <c r="A323">
        <v>20</v>
      </c>
      <c r="B323">
        <v>10</v>
      </c>
      <c r="C323">
        <v>12.759641999999999</v>
      </c>
      <c r="D323">
        <v>3809280</v>
      </c>
      <c r="E323">
        <v>260</v>
      </c>
      <c r="F323">
        <v>10010</v>
      </c>
      <c r="G323">
        <v>6002</v>
      </c>
      <c r="H323">
        <v>953</v>
      </c>
      <c r="I323">
        <v>49</v>
      </c>
    </row>
    <row r="324" spans="1:9">
      <c r="A324">
        <v>20</v>
      </c>
      <c r="B324">
        <v>10</v>
      </c>
      <c r="C324">
        <v>11.451983</v>
      </c>
      <c r="D324">
        <v>3809280</v>
      </c>
      <c r="E324">
        <v>216</v>
      </c>
      <c r="F324">
        <v>10010</v>
      </c>
      <c r="G324">
        <v>6749</v>
      </c>
      <c r="H324">
        <v>2163</v>
      </c>
      <c r="I324">
        <v>1</v>
      </c>
    </row>
    <row r="325" spans="1:9">
      <c r="A325">
        <v>20</v>
      </c>
      <c r="B325">
        <v>10</v>
      </c>
      <c r="C325">
        <v>10.815015000000001</v>
      </c>
      <c r="D325">
        <v>3428352</v>
      </c>
      <c r="E325">
        <v>152</v>
      </c>
      <c r="F325">
        <v>10010</v>
      </c>
      <c r="G325">
        <v>8984</v>
      </c>
      <c r="H325">
        <v>4532</v>
      </c>
      <c r="I325">
        <v>31</v>
      </c>
    </row>
    <row r="326" spans="1:9">
      <c r="A326">
        <v>20</v>
      </c>
      <c r="B326">
        <v>10</v>
      </c>
      <c r="C326">
        <v>6.2105129999999997</v>
      </c>
      <c r="D326">
        <v>2666496</v>
      </c>
      <c r="E326">
        <v>166</v>
      </c>
      <c r="F326">
        <v>10010</v>
      </c>
      <c r="G326">
        <v>7855</v>
      </c>
      <c r="H326">
        <v>2270</v>
      </c>
      <c r="I32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0.24862100000000001</v>
      </c>
      <c r="D1">
        <v>2412544</v>
      </c>
      <c r="E1">
        <v>116</v>
      </c>
      <c r="F1">
        <v>10010</v>
      </c>
      <c r="G1">
        <v>20703</v>
      </c>
      <c r="H1">
        <v>107</v>
      </c>
      <c r="I1">
        <v>0</v>
      </c>
    </row>
    <row r="2" spans="1:9">
      <c r="A2">
        <v>2</v>
      </c>
      <c r="B2">
        <v>10</v>
      </c>
      <c r="C2">
        <v>0.23325199999999999</v>
      </c>
      <c r="D2">
        <v>2412544</v>
      </c>
      <c r="E2">
        <v>112</v>
      </c>
      <c r="F2">
        <v>10010</v>
      </c>
      <c r="G2">
        <v>20703</v>
      </c>
      <c r="H2">
        <v>103</v>
      </c>
      <c r="I2">
        <v>0</v>
      </c>
    </row>
    <row r="3" spans="1:9">
      <c r="A3">
        <v>2</v>
      </c>
      <c r="B3">
        <v>10</v>
      </c>
      <c r="C3">
        <v>0.25292199999999998</v>
      </c>
      <c r="D3">
        <v>2412544</v>
      </c>
      <c r="E3">
        <v>206</v>
      </c>
      <c r="F3">
        <v>10010</v>
      </c>
      <c r="G3">
        <v>20703</v>
      </c>
      <c r="H3">
        <v>90</v>
      </c>
      <c r="I3">
        <v>0</v>
      </c>
    </row>
    <row r="4" spans="1:9">
      <c r="A4">
        <v>2</v>
      </c>
      <c r="B4">
        <v>10</v>
      </c>
      <c r="C4">
        <v>0.232539</v>
      </c>
      <c r="D4">
        <v>2412544</v>
      </c>
      <c r="E4">
        <v>136</v>
      </c>
      <c r="F4">
        <v>10010</v>
      </c>
      <c r="G4">
        <v>20703</v>
      </c>
      <c r="H4">
        <v>104</v>
      </c>
      <c r="I4">
        <v>0</v>
      </c>
    </row>
    <row r="5" spans="1:9">
      <c r="A5">
        <v>2</v>
      </c>
      <c r="B5">
        <v>10</v>
      </c>
      <c r="C5">
        <v>0.23767099999999999</v>
      </c>
      <c r="D5">
        <v>2412544</v>
      </c>
      <c r="E5">
        <v>228</v>
      </c>
      <c r="F5">
        <v>10010</v>
      </c>
      <c r="G5">
        <v>20703</v>
      </c>
      <c r="H5">
        <v>96</v>
      </c>
      <c r="I5">
        <v>0</v>
      </c>
    </row>
    <row r="6" spans="1:9">
      <c r="A6">
        <v>2</v>
      </c>
      <c r="B6">
        <v>10</v>
      </c>
      <c r="C6">
        <v>0.23916899999999999</v>
      </c>
      <c r="D6">
        <v>2412544</v>
      </c>
      <c r="E6">
        <v>112</v>
      </c>
      <c r="F6">
        <v>10010</v>
      </c>
      <c r="G6">
        <v>20703</v>
      </c>
      <c r="H6">
        <v>89</v>
      </c>
      <c r="I6">
        <v>0</v>
      </c>
    </row>
    <row r="7" spans="1:9">
      <c r="A7">
        <v>2</v>
      </c>
      <c r="B7">
        <v>10</v>
      </c>
      <c r="C7">
        <v>0.230548</v>
      </c>
      <c r="D7">
        <v>2412544</v>
      </c>
      <c r="E7">
        <v>130</v>
      </c>
      <c r="F7">
        <v>10010</v>
      </c>
      <c r="G7">
        <v>20703</v>
      </c>
      <c r="H7">
        <v>90</v>
      </c>
      <c r="I7">
        <v>0</v>
      </c>
    </row>
    <row r="8" spans="1:9">
      <c r="A8">
        <v>2</v>
      </c>
      <c r="B8">
        <v>10</v>
      </c>
      <c r="C8">
        <v>0.25800899999999999</v>
      </c>
      <c r="D8">
        <v>2412544</v>
      </c>
      <c r="E8">
        <v>166</v>
      </c>
      <c r="F8">
        <v>10010</v>
      </c>
      <c r="G8">
        <v>20703</v>
      </c>
      <c r="H8">
        <v>87</v>
      </c>
      <c r="I8">
        <v>0</v>
      </c>
    </row>
    <row r="9" spans="1:9">
      <c r="A9">
        <v>2</v>
      </c>
      <c r="B9">
        <v>10</v>
      </c>
      <c r="C9">
        <v>0.23848800000000001</v>
      </c>
      <c r="D9">
        <v>2412544</v>
      </c>
      <c r="E9">
        <v>156</v>
      </c>
      <c r="F9">
        <v>10010</v>
      </c>
      <c r="G9">
        <v>20703</v>
      </c>
      <c r="H9">
        <v>117</v>
      </c>
      <c r="I9">
        <v>0</v>
      </c>
    </row>
    <row r="10" spans="1:9">
      <c r="A10">
        <v>2</v>
      </c>
      <c r="B10">
        <v>10</v>
      </c>
      <c r="C10">
        <v>0.24591299999999999</v>
      </c>
      <c r="D10">
        <v>2412544</v>
      </c>
      <c r="E10">
        <v>112</v>
      </c>
      <c r="F10">
        <v>10010</v>
      </c>
      <c r="G10">
        <v>20703</v>
      </c>
      <c r="H10">
        <v>149</v>
      </c>
      <c r="I10">
        <v>0</v>
      </c>
    </row>
    <row r="11" spans="1:9">
      <c r="A11">
        <v>2</v>
      </c>
      <c r="B11">
        <v>10</v>
      </c>
      <c r="C11">
        <v>0.23713400000000001</v>
      </c>
      <c r="D11">
        <v>2412544</v>
      </c>
      <c r="E11">
        <v>152</v>
      </c>
      <c r="F11">
        <v>10010</v>
      </c>
      <c r="G11">
        <v>20703</v>
      </c>
      <c r="H11">
        <v>117</v>
      </c>
      <c r="I11">
        <v>0</v>
      </c>
    </row>
    <row r="12" spans="1:9">
      <c r="A12">
        <v>2</v>
      </c>
      <c r="B12">
        <v>10</v>
      </c>
      <c r="C12">
        <v>0.236593</v>
      </c>
      <c r="D12">
        <v>2412544</v>
      </c>
      <c r="E12">
        <v>124</v>
      </c>
      <c r="F12">
        <v>10010</v>
      </c>
      <c r="G12">
        <v>20703</v>
      </c>
      <c r="H12">
        <v>117</v>
      </c>
      <c r="I12">
        <v>0</v>
      </c>
    </row>
    <row r="13" spans="1:9">
      <c r="A13">
        <v>2</v>
      </c>
      <c r="B13">
        <v>10</v>
      </c>
      <c r="C13">
        <v>0.23224800000000001</v>
      </c>
      <c r="D13">
        <v>2412544</v>
      </c>
      <c r="E13">
        <v>192</v>
      </c>
      <c r="F13">
        <v>10010</v>
      </c>
      <c r="G13">
        <v>20703</v>
      </c>
      <c r="H13">
        <v>67</v>
      </c>
      <c r="I13">
        <v>0</v>
      </c>
    </row>
    <row r="14" spans="1:9">
      <c r="A14">
        <v>2</v>
      </c>
      <c r="B14">
        <v>10</v>
      </c>
      <c r="C14">
        <v>0.22270200000000001</v>
      </c>
      <c r="D14">
        <v>2412544</v>
      </c>
      <c r="E14">
        <v>136</v>
      </c>
      <c r="F14">
        <v>10010</v>
      </c>
      <c r="G14">
        <v>20703</v>
      </c>
      <c r="H14">
        <v>131</v>
      </c>
      <c r="I14">
        <v>0</v>
      </c>
    </row>
    <row r="15" spans="1:9">
      <c r="A15">
        <v>3</v>
      </c>
      <c r="B15">
        <v>10</v>
      </c>
      <c r="C15">
        <v>0.26216899999999999</v>
      </c>
      <c r="D15">
        <v>2412544</v>
      </c>
      <c r="E15">
        <v>174</v>
      </c>
      <c r="F15">
        <v>10010</v>
      </c>
      <c r="G15">
        <v>26143</v>
      </c>
      <c r="H15">
        <v>103</v>
      </c>
      <c r="I15">
        <v>0</v>
      </c>
    </row>
    <row r="16" spans="1:9">
      <c r="A16">
        <v>3</v>
      </c>
      <c r="B16">
        <v>10</v>
      </c>
      <c r="C16">
        <v>0.26076300000000002</v>
      </c>
      <c r="D16">
        <v>2412544</v>
      </c>
      <c r="E16">
        <v>112</v>
      </c>
      <c r="F16">
        <v>10010</v>
      </c>
      <c r="G16">
        <v>25667</v>
      </c>
      <c r="H16">
        <v>88</v>
      </c>
      <c r="I16">
        <v>0</v>
      </c>
    </row>
    <row r="17" spans="1:9">
      <c r="A17">
        <v>3</v>
      </c>
      <c r="B17">
        <v>10</v>
      </c>
      <c r="C17">
        <v>0.27620299999999998</v>
      </c>
      <c r="D17">
        <v>2412544</v>
      </c>
      <c r="E17">
        <v>136</v>
      </c>
      <c r="F17">
        <v>10010</v>
      </c>
      <c r="G17">
        <v>26247</v>
      </c>
      <c r="H17">
        <v>81</v>
      </c>
      <c r="I17">
        <v>0</v>
      </c>
    </row>
    <row r="18" spans="1:9">
      <c r="A18">
        <v>3</v>
      </c>
      <c r="B18">
        <v>10</v>
      </c>
      <c r="C18">
        <v>0.26198500000000002</v>
      </c>
      <c r="D18">
        <v>2412544</v>
      </c>
      <c r="E18">
        <v>210</v>
      </c>
      <c r="F18">
        <v>10010</v>
      </c>
      <c r="G18">
        <v>26303</v>
      </c>
      <c r="H18">
        <v>91</v>
      </c>
      <c r="I18">
        <v>0</v>
      </c>
    </row>
    <row r="19" spans="1:9">
      <c r="A19">
        <v>3</v>
      </c>
      <c r="B19">
        <v>10</v>
      </c>
      <c r="C19">
        <v>0.26893299999999998</v>
      </c>
      <c r="D19">
        <v>2412544</v>
      </c>
      <c r="E19">
        <v>112</v>
      </c>
      <c r="F19">
        <v>10010</v>
      </c>
      <c r="G19">
        <v>26015</v>
      </c>
      <c r="H19">
        <v>150</v>
      </c>
      <c r="I19">
        <v>0</v>
      </c>
    </row>
    <row r="20" spans="1:9">
      <c r="A20">
        <v>3</v>
      </c>
      <c r="B20">
        <v>10</v>
      </c>
      <c r="C20">
        <v>0.275142</v>
      </c>
      <c r="D20">
        <v>2412544</v>
      </c>
      <c r="E20">
        <v>194</v>
      </c>
      <c r="F20">
        <v>10010</v>
      </c>
      <c r="G20">
        <v>26139</v>
      </c>
      <c r="H20">
        <v>144</v>
      </c>
      <c r="I20">
        <v>0</v>
      </c>
    </row>
    <row r="21" spans="1:9">
      <c r="A21">
        <v>3</v>
      </c>
      <c r="B21">
        <v>10</v>
      </c>
      <c r="C21">
        <v>0.28912199999999999</v>
      </c>
      <c r="D21">
        <v>2412544</v>
      </c>
      <c r="E21">
        <v>156</v>
      </c>
      <c r="F21">
        <v>10010</v>
      </c>
      <c r="G21">
        <v>26627</v>
      </c>
      <c r="H21">
        <v>74</v>
      </c>
      <c r="I21">
        <v>0</v>
      </c>
    </row>
    <row r="22" spans="1:9">
      <c r="A22">
        <v>3</v>
      </c>
      <c r="B22">
        <v>10</v>
      </c>
      <c r="C22">
        <v>0.286269</v>
      </c>
      <c r="D22">
        <v>2412544</v>
      </c>
      <c r="E22">
        <v>172</v>
      </c>
      <c r="F22">
        <v>10010</v>
      </c>
      <c r="G22">
        <v>26343</v>
      </c>
      <c r="H22">
        <v>75</v>
      </c>
      <c r="I22">
        <v>0</v>
      </c>
    </row>
    <row r="23" spans="1:9">
      <c r="A23">
        <v>3</v>
      </c>
      <c r="B23">
        <v>10</v>
      </c>
      <c r="C23">
        <v>0.26330799999999999</v>
      </c>
      <c r="D23">
        <v>2412544</v>
      </c>
      <c r="E23">
        <v>200</v>
      </c>
      <c r="F23">
        <v>10010</v>
      </c>
      <c r="G23">
        <v>26335</v>
      </c>
      <c r="H23">
        <v>122</v>
      </c>
      <c r="I23">
        <v>0</v>
      </c>
    </row>
    <row r="24" spans="1:9">
      <c r="A24">
        <v>3</v>
      </c>
      <c r="B24">
        <v>10</v>
      </c>
      <c r="C24">
        <v>0.283667</v>
      </c>
      <c r="D24">
        <v>2412544</v>
      </c>
      <c r="E24">
        <v>156</v>
      </c>
      <c r="F24">
        <v>10010</v>
      </c>
      <c r="G24">
        <v>26195</v>
      </c>
      <c r="H24">
        <v>114</v>
      </c>
      <c r="I24">
        <v>0</v>
      </c>
    </row>
    <row r="25" spans="1:9">
      <c r="A25">
        <v>3</v>
      </c>
      <c r="B25">
        <v>10</v>
      </c>
      <c r="C25">
        <v>0.26961099999999999</v>
      </c>
      <c r="D25">
        <v>2412544</v>
      </c>
      <c r="E25">
        <v>180</v>
      </c>
      <c r="F25">
        <v>10010</v>
      </c>
      <c r="G25">
        <v>26223</v>
      </c>
      <c r="H25">
        <v>209</v>
      </c>
      <c r="I25">
        <v>0</v>
      </c>
    </row>
    <row r="26" spans="1:9">
      <c r="A26">
        <v>3</v>
      </c>
      <c r="B26">
        <v>10</v>
      </c>
      <c r="C26">
        <v>0.26434099999999999</v>
      </c>
      <c r="D26">
        <v>2412544</v>
      </c>
      <c r="E26">
        <v>182</v>
      </c>
      <c r="F26">
        <v>10010</v>
      </c>
      <c r="G26">
        <v>25795</v>
      </c>
      <c r="H26">
        <v>98</v>
      </c>
      <c r="I26">
        <v>0</v>
      </c>
    </row>
    <row r="27" spans="1:9">
      <c r="A27">
        <v>3</v>
      </c>
      <c r="B27">
        <v>10</v>
      </c>
      <c r="C27">
        <v>0.26578099999999999</v>
      </c>
      <c r="D27">
        <v>2412544</v>
      </c>
      <c r="E27">
        <v>148</v>
      </c>
      <c r="F27">
        <v>10010</v>
      </c>
      <c r="G27">
        <v>25951</v>
      </c>
      <c r="H27">
        <v>100</v>
      </c>
      <c r="I27">
        <v>0</v>
      </c>
    </row>
    <row r="28" spans="1:9">
      <c r="A28">
        <v>3</v>
      </c>
      <c r="B28">
        <v>10</v>
      </c>
      <c r="C28">
        <v>0.26544000000000001</v>
      </c>
      <c r="D28">
        <v>2412544</v>
      </c>
      <c r="E28">
        <v>186</v>
      </c>
      <c r="F28">
        <v>10010</v>
      </c>
      <c r="G28">
        <v>25883</v>
      </c>
      <c r="H28">
        <v>59</v>
      </c>
      <c r="I28">
        <v>0</v>
      </c>
    </row>
    <row r="29" spans="1:9">
      <c r="A29">
        <v>4</v>
      </c>
      <c r="B29">
        <v>10</v>
      </c>
      <c r="C29">
        <v>0.38488899999999998</v>
      </c>
      <c r="D29">
        <v>2412544</v>
      </c>
      <c r="E29">
        <v>112</v>
      </c>
      <c r="F29">
        <v>10010</v>
      </c>
      <c r="G29">
        <v>34375</v>
      </c>
      <c r="H29">
        <v>251</v>
      </c>
      <c r="I29">
        <v>0</v>
      </c>
    </row>
    <row r="30" spans="1:9">
      <c r="A30">
        <v>4</v>
      </c>
      <c r="B30">
        <v>10</v>
      </c>
      <c r="C30">
        <v>0.32885799999999998</v>
      </c>
      <c r="D30">
        <v>2412544</v>
      </c>
      <c r="E30">
        <v>186</v>
      </c>
      <c r="F30">
        <v>10010</v>
      </c>
      <c r="G30">
        <v>34223</v>
      </c>
      <c r="H30">
        <v>134</v>
      </c>
      <c r="I30">
        <v>0</v>
      </c>
    </row>
    <row r="31" spans="1:9">
      <c r="A31">
        <v>4</v>
      </c>
      <c r="B31">
        <v>10</v>
      </c>
      <c r="C31">
        <v>0.33953100000000003</v>
      </c>
      <c r="D31">
        <v>2412544</v>
      </c>
      <c r="E31">
        <v>236</v>
      </c>
      <c r="F31">
        <v>10010</v>
      </c>
      <c r="G31">
        <v>33795</v>
      </c>
      <c r="H31">
        <v>216</v>
      </c>
      <c r="I31">
        <v>0</v>
      </c>
    </row>
    <row r="32" spans="1:9">
      <c r="A32">
        <v>4</v>
      </c>
      <c r="B32">
        <v>10</v>
      </c>
      <c r="C32">
        <v>0.33356999999999998</v>
      </c>
      <c r="D32">
        <v>2412544</v>
      </c>
      <c r="E32">
        <v>112</v>
      </c>
      <c r="F32">
        <v>10010</v>
      </c>
      <c r="G32">
        <v>35463</v>
      </c>
      <c r="H32">
        <v>153</v>
      </c>
      <c r="I32">
        <v>0</v>
      </c>
    </row>
    <row r="33" spans="1:9">
      <c r="A33">
        <v>4</v>
      </c>
      <c r="B33">
        <v>10</v>
      </c>
      <c r="C33">
        <v>0.35095900000000002</v>
      </c>
      <c r="D33">
        <v>2412544</v>
      </c>
      <c r="E33">
        <v>206</v>
      </c>
      <c r="F33">
        <v>10010</v>
      </c>
      <c r="G33">
        <v>34391</v>
      </c>
      <c r="H33">
        <v>125</v>
      </c>
      <c r="I33">
        <v>0</v>
      </c>
    </row>
    <row r="34" spans="1:9">
      <c r="A34">
        <v>4</v>
      </c>
      <c r="B34">
        <v>10</v>
      </c>
      <c r="C34">
        <v>0.33360400000000001</v>
      </c>
      <c r="D34">
        <v>2412544</v>
      </c>
      <c r="E34">
        <v>250</v>
      </c>
      <c r="F34">
        <v>10010</v>
      </c>
      <c r="G34">
        <v>34363</v>
      </c>
      <c r="H34">
        <v>134</v>
      </c>
      <c r="I34">
        <v>0</v>
      </c>
    </row>
    <row r="35" spans="1:9">
      <c r="A35">
        <v>4</v>
      </c>
      <c r="B35">
        <v>10</v>
      </c>
      <c r="C35">
        <v>0.35622700000000002</v>
      </c>
      <c r="D35">
        <v>2412544</v>
      </c>
      <c r="E35">
        <v>192</v>
      </c>
      <c r="F35">
        <v>10010</v>
      </c>
      <c r="G35">
        <v>34859</v>
      </c>
      <c r="H35">
        <v>330</v>
      </c>
      <c r="I35">
        <v>0</v>
      </c>
    </row>
    <row r="36" spans="1:9">
      <c r="A36">
        <v>4</v>
      </c>
      <c r="B36">
        <v>10</v>
      </c>
      <c r="C36">
        <v>0.34267799999999998</v>
      </c>
      <c r="D36">
        <v>2412544</v>
      </c>
      <c r="E36">
        <v>220</v>
      </c>
      <c r="F36">
        <v>10010</v>
      </c>
      <c r="G36">
        <v>34215</v>
      </c>
      <c r="H36">
        <v>138</v>
      </c>
      <c r="I36">
        <v>0</v>
      </c>
    </row>
    <row r="37" spans="1:9">
      <c r="A37">
        <v>4</v>
      </c>
      <c r="B37">
        <v>10</v>
      </c>
      <c r="C37">
        <v>0.328266</v>
      </c>
      <c r="D37">
        <v>2412544</v>
      </c>
      <c r="E37">
        <v>260</v>
      </c>
      <c r="F37">
        <v>10010</v>
      </c>
      <c r="G37">
        <v>35287</v>
      </c>
      <c r="H37">
        <v>132</v>
      </c>
      <c r="I37">
        <v>0</v>
      </c>
    </row>
    <row r="38" spans="1:9">
      <c r="A38">
        <v>4</v>
      </c>
      <c r="B38">
        <v>10</v>
      </c>
      <c r="C38">
        <v>0.31046299999999999</v>
      </c>
      <c r="D38">
        <v>2412544</v>
      </c>
      <c r="E38">
        <v>112</v>
      </c>
      <c r="F38">
        <v>10010</v>
      </c>
      <c r="G38">
        <v>33199</v>
      </c>
      <c r="H38">
        <v>104</v>
      </c>
      <c r="I38">
        <v>0</v>
      </c>
    </row>
    <row r="39" spans="1:9">
      <c r="A39">
        <v>4</v>
      </c>
      <c r="B39">
        <v>10</v>
      </c>
      <c r="C39">
        <v>0.34975600000000001</v>
      </c>
      <c r="D39">
        <v>2412544</v>
      </c>
      <c r="E39">
        <v>188</v>
      </c>
      <c r="F39">
        <v>10010</v>
      </c>
      <c r="G39">
        <v>36151</v>
      </c>
      <c r="H39">
        <v>226</v>
      </c>
      <c r="I39">
        <v>0</v>
      </c>
    </row>
    <row r="40" spans="1:9">
      <c r="A40">
        <v>4</v>
      </c>
      <c r="B40">
        <v>10</v>
      </c>
      <c r="C40">
        <v>0.32817099999999999</v>
      </c>
      <c r="D40">
        <v>2412544</v>
      </c>
      <c r="E40">
        <v>136</v>
      </c>
      <c r="F40">
        <v>10010</v>
      </c>
      <c r="G40">
        <v>33927</v>
      </c>
      <c r="H40">
        <v>142</v>
      </c>
      <c r="I40">
        <v>0</v>
      </c>
    </row>
    <row r="41" spans="1:9">
      <c r="A41">
        <v>4</v>
      </c>
      <c r="B41">
        <v>10</v>
      </c>
      <c r="C41">
        <v>0.32341500000000001</v>
      </c>
      <c r="D41">
        <v>2412544</v>
      </c>
      <c r="E41">
        <v>246</v>
      </c>
      <c r="F41">
        <v>10010</v>
      </c>
      <c r="G41">
        <v>34395</v>
      </c>
      <c r="H41">
        <v>212</v>
      </c>
      <c r="I41">
        <v>0</v>
      </c>
    </row>
    <row r="42" spans="1:9">
      <c r="A42">
        <v>4</v>
      </c>
      <c r="B42">
        <v>10</v>
      </c>
      <c r="C42">
        <v>0.33180199999999999</v>
      </c>
      <c r="D42">
        <v>2412544</v>
      </c>
      <c r="E42">
        <v>262</v>
      </c>
      <c r="F42">
        <v>10010</v>
      </c>
      <c r="G42">
        <v>34987</v>
      </c>
      <c r="H42">
        <v>230</v>
      </c>
      <c r="I42">
        <v>0</v>
      </c>
    </row>
    <row r="43" spans="1:9">
      <c r="A43">
        <v>5</v>
      </c>
      <c r="B43">
        <v>10</v>
      </c>
      <c r="C43">
        <v>0.48312100000000002</v>
      </c>
      <c r="D43">
        <v>3809280</v>
      </c>
      <c r="E43">
        <v>192</v>
      </c>
      <c r="F43">
        <v>10010</v>
      </c>
      <c r="G43">
        <v>46727</v>
      </c>
      <c r="H43">
        <v>277</v>
      </c>
      <c r="I43">
        <v>0</v>
      </c>
    </row>
    <row r="44" spans="1:9">
      <c r="A44">
        <v>5</v>
      </c>
      <c r="B44">
        <v>10</v>
      </c>
      <c r="C44">
        <v>0.42352600000000001</v>
      </c>
      <c r="D44">
        <v>3809280</v>
      </c>
      <c r="E44">
        <v>280</v>
      </c>
      <c r="F44">
        <v>10010</v>
      </c>
      <c r="G44">
        <v>43047</v>
      </c>
      <c r="H44">
        <v>124</v>
      </c>
      <c r="I44">
        <v>0</v>
      </c>
    </row>
    <row r="45" spans="1:9">
      <c r="A45">
        <v>5</v>
      </c>
      <c r="B45">
        <v>10</v>
      </c>
      <c r="C45">
        <v>0.44977600000000001</v>
      </c>
      <c r="D45">
        <v>3809280</v>
      </c>
      <c r="E45">
        <v>288</v>
      </c>
      <c r="F45">
        <v>10010</v>
      </c>
      <c r="G45">
        <v>51203</v>
      </c>
      <c r="H45">
        <v>236</v>
      </c>
      <c r="I45">
        <v>0</v>
      </c>
    </row>
    <row r="46" spans="1:9">
      <c r="A46">
        <v>5</v>
      </c>
      <c r="B46">
        <v>10</v>
      </c>
      <c r="C46">
        <v>0.42379499999999998</v>
      </c>
      <c r="D46">
        <v>3809280</v>
      </c>
      <c r="E46">
        <v>274</v>
      </c>
      <c r="F46">
        <v>10010</v>
      </c>
      <c r="G46">
        <v>46147</v>
      </c>
      <c r="H46">
        <v>149</v>
      </c>
      <c r="I46">
        <v>0</v>
      </c>
    </row>
    <row r="47" spans="1:9">
      <c r="A47">
        <v>5</v>
      </c>
      <c r="B47">
        <v>10</v>
      </c>
      <c r="C47">
        <v>0.39889799999999997</v>
      </c>
      <c r="D47">
        <v>3809280</v>
      </c>
      <c r="E47">
        <v>266</v>
      </c>
      <c r="F47">
        <v>10010</v>
      </c>
      <c r="G47">
        <v>46207</v>
      </c>
      <c r="H47">
        <v>131</v>
      </c>
      <c r="I47">
        <v>0</v>
      </c>
    </row>
    <row r="48" spans="1:9">
      <c r="A48">
        <v>5</v>
      </c>
      <c r="B48">
        <v>10</v>
      </c>
      <c r="C48">
        <v>0.417128</v>
      </c>
      <c r="D48">
        <v>3809280</v>
      </c>
      <c r="E48">
        <v>304</v>
      </c>
      <c r="F48">
        <v>10010</v>
      </c>
      <c r="G48">
        <v>50067</v>
      </c>
      <c r="H48">
        <v>286</v>
      </c>
      <c r="I48">
        <v>0</v>
      </c>
    </row>
    <row r="49" spans="1:9">
      <c r="A49">
        <v>5</v>
      </c>
      <c r="B49">
        <v>10</v>
      </c>
      <c r="C49">
        <v>0.413045</v>
      </c>
      <c r="D49">
        <v>3809280</v>
      </c>
      <c r="E49">
        <v>304</v>
      </c>
      <c r="F49">
        <v>10010</v>
      </c>
      <c r="G49">
        <v>46223</v>
      </c>
      <c r="H49">
        <v>236</v>
      </c>
      <c r="I49">
        <v>0</v>
      </c>
    </row>
    <row r="50" spans="1:9">
      <c r="A50">
        <v>5</v>
      </c>
      <c r="B50">
        <v>10</v>
      </c>
      <c r="C50">
        <v>0.40346100000000001</v>
      </c>
      <c r="D50">
        <v>3809280</v>
      </c>
      <c r="E50">
        <v>254</v>
      </c>
      <c r="F50">
        <v>10010</v>
      </c>
      <c r="G50">
        <v>45771</v>
      </c>
      <c r="H50">
        <v>119</v>
      </c>
      <c r="I50">
        <v>0</v>
      </c>
    </row>
    <row r="51" spans="1:9">
      <c r="A51">
        <v>5</v>
      </c>
      <c r="B51">
        <v>10</v>
      </c>
      <c r="C51">
        <v>0.47742000000000001</v>
      </c>
      <c r="D51">
        <v>3809280</v>
      </c>
      <c r="E51">
        <v>310</v>
      </c>
      <c r="F51">
        <v>10010</v>
      </c>
      <c r="G51">
        <v>48171</v>
      </c>
      <c r="H51">
        <v>276</v>
      </c>
      <c r="I51">
        <v>0</v>
      </c>
    </row>
    <row r="52" spans="1:9">
      <c r="A52">
        <v>5</v>
      </c>
      <c r="B52">
        <v>10</v>
      </c>
      <c r="C52">
        <v>0.45945000000000003</v>
      </c>
      <c r="D52">
        <v>3809280</v>
      </c>
      <c r="E52">
        <v>188</v>
      </c>
      <c r="F52">
        <v>10010</v>
      </c>
      <c r="G52">
        <v>46443</v>
      </c>
      <c r="H52">
        <v>230</v>
      </c>
      <c r="I52">
        <v>0</v>
      </c>
    </row>
    <row r="53" spans="1:9">
      <c r="A53">
        <v>5</v>
      </c>
      <c r="B53">
        <v>10</v>
      </c>
      <c r="C53">
        <v>0.42426399999999997</v>
      </c>
      <c r="D53">
        <v>3809280</v>
      </c>
      <c r="E53">
        <v>280</v>
      </c>
      <c r="F53">
        <v>10010</v>
      </c>
      <c r="G53">
        <v>48127</v>
      </c>
      <c r="H53">
        <v>267</v>
      </c>
      <c r="I53">
        <v>0</v>
      </c>
    </row>
    <row r="54" spans="1:9">
      <c r="A54">
        <v>5</v>
      </c>
      <c r="B54">
        <v>10</v>
      </c>
      <c r="C54">
        <v>0.45143100000000003</v>
      </c>
      <c r="D54">
        <v>3809280</v>
      </c>
      <c r="E54">
        <v>254</v>
      </c>
      <c r="F54">
        <v>10010</v>
      </c>
      <c r="G54">
        <v>50863</v>
      </c>
      <c r="H54">
        <v>211</v>
      </c>
      <c r="I54">
        <v>0</v>
      </c>
    </row>
    <row r="55" spans="1:9">
      <c r="A55">
        <v>5</v>
      </c>
      <c r="B55">
        <v>10</v>
      </c>
      <c r="C55">
        <v>0.437884</v>
      </c>
      <c r="D55">
        <v>3809280</v>
      </c>
      <c r="E55">
        <v>300</v>
      </c>
      <c r="F55">
        <v>10010</v>
      </c>
      <c r="G55">
        <v>47519</v>
      </c>
      <c r="H55">
        <v>201</v>
      </c>
      <c r="I55">
        <v>0</v>
      </c>
    </row>
    <row r="56" spans="1:9">
      <c r="A56">
        <v>5</v>
      </c>
      <c r="B56">
        <v>10</v>
      </c>
      <c r="C56">
        <v>0.431058</v>
      </c>
      <c r="D56">
        <v>3809280</v>
      </c>
      <c r="E56">
        <v>272</v>
      </c>
      <c r="F56">
        <v>10010</v>
      </c>
      <c r="G56">
        <v>47135</v>
      </c>
      <c r="H56">
        <v>407</v>
      </c>
      <c r="I56">
        <v>0</v>
      </c>
    </row>
    <row r="57" spans="1:9">
      <c r="A57">
        <v>6</v>
      </c>
      <c r="B57">
        <v>10</v>
      </c>
      <c r="C57">
        <v>0.59479400000000004</v>
      </c>
      <c r="D57">
        <v>3809280</v>
      </c>
      <c r="E57">
        <v>186</v>
      </c>
      <c r="F57">
        <v>10010</v>
      </c>
      <c r="G57">
        <v>68395</v>
      </c>
      <c r="H57">
        <v>501</v>
      </c>
      <c r="I57">
        <v>0</v>
      </c>
    </row>
    <row r="58" spans="1:9">
      <c r="A58">
        <v>6</v>
      </c>
      <c r="B58">
        <v>10</v>
      </c>
      <c r="C58">
        <v>0.48136899999999999</v>
      </c>
      <c r="D58">
        <v>3809280</v>
      </c>
      <c r="E58">
        <v>288</v>
      </c>
      <c r="F58">
        <v>10010</v>
      </c>
      <c r="G58">
        <v>61311</v>
      </c>
      <c r="H58">
        <v>254</v>
      </c>
      <c r="I58">
        <v>0</v>
      </c>
    </row>
    <row r="59" spans="1:9">
      <c r="A59">
        <v>6</v>
      </c>
      <c r="B59">
        <v>10</v>
      </c>
      <c r="C59">
        <v>0.57578600000000002</v>
      </c>
      <c r="D59">
        <v>3809280</v>
      </c>
      <c r="E59">
        <v>332</v>
      </c>
      <c r="F59">
        <v>10010</v>
      </c>
      <c r="G59">
        <v>67799</v>
      </c>
      <c r="H59">
        <v>407</v>
      </c>
      <c r="I59">
        <v>0</v>
      </c>
    </row>
    <row r="60" spans="1:9">
      <c r="A60">
        <v>6</v>
      </c>
      <c r="B60">
        <v>10</v>
      </c>
      <c r="C60">
        <v>0.66844300000000001</v>
      </c>
      <c r="D60">
        <v>3809280</v>
      </c>
      <c r="E60">
        <v>338</v>
      </c>
      <c r="F60">
        <v>10010</v>
      </c>
      <c r="G60">
        <v>71535</v>
      </c>
      <c r="H60">
        <v>280</v>
      </c>
      <c r="I60">
        <v>0</v>
      </c>
    </row>
    <row r="61" spans="1:9">
      <c r="A61">
        <v>6</v>
      </c>
      <c r="B61">
        <v>10</v>
      </c>
      <c r="C61">
        <v>0.64780700000000002</v>
      </c>
      <c r="D61">
        <v>5713920</v>
      </c>
      <c r="E61">
        <v>348</v>
      </c>
      <c r="F61">
        <v>10010</v>
      </c>
      <c r="G61">
        <v>76983</v>
      </c>
      <c r="H61">
        <v>373</v>
      </c>
      <c r="I61">
        <v>0</v>
      </c>
    </row>
    <row r="62" spans="1:9">
      <c r="A62">
        <v>6</v>
      </c>
      <c r="B62">
        <v>10</v>
      </c>
      <c r="C62">
        <v>0.65786299999999998</v>
      </c>
      <c r="D62">
        <v>5967872</v>
      </c>
      <c r="E62">
        <v>348</v>
      </c>
      <c r="F62">
        <v>10010</v>
      </c>
      <c r="G62">
        <v>74591</v>
      </c>
      <c r="H62">
        <v>331</v>
      </c>
      <c r="I62">
        <v>0</v>
      </c>
    </row>
    <row r="63" spans="1:9">
      <c r="A63">
        <v>6</v>
      </c>
      <c r="B63">
        <v>10</v>
      </c>
      <c r="C63">
        <v>0.66256700000000002</v>
      </c>
      <c r="D63">
        <v>5840896</v>
      </c>
      <c r="E63">
        <v>334</v>
      </c>
      <c r="F63">
        <v>10010</v>
      </c>
      <c r="G63">
        <v>78743</v>
      </c>
      <c r="H63">
        <v>278</v>
      </c>
      <c r="I63">
        <v>0</v>
      </c>
    </row>
    <row r="64" spans="1:9">
      <c r="A64">
        <v>6</v>
      </c>
      <c r="B64">
        <v>10</v>
      </c>
      <c r="C64">
        <v>0.61605799999999999</v>
      </c>
      <c r="D64">
        <v>5840896</v>
      </c>
      <c r="E64">
        <v>366</v>
      </c>
      <c r="F64">
        <v>10010</v>
      </c>
      <c r="G64">
        <v>73227</v>
      </c>
      <c r="H64">
        <v>316</v>
      </c>
      <c r="I64">
        <v>0</v>
      </c>
    </row>
    <row r="65" spans="1:9">
      <c r="A65">
        <v>6</v>
      </c>
      <c r="B65">
        <v>10</v>
      </c>
      <c r="C65">
        <v>0.63275199999999998</v>
      </c>
      <c r="D65">
        <v>3809280</v>
      </c>
      <c r="E65">
        <v>354</v>
      </c>
      <c r="F65">
        <v>10010</v>
      </c>
      <c r="G65">
        <v>72635</v>
      </c>
      <c r="H65">
        <v>496</v>
      </c>
      <c r="I65">
        <v>0</v>
      </c>
    </row>
    <row r="66" spans="1:9">
      <c r="A66">
        <v>6</v>
      </c>
      <c r="B66">
        <v>10</v>
      </c>
      <c r="C66">
        <v>0.50082300000000002</v>
      </c>
      <c r="D66">
        <v>3809280</v>
      </c>
      <c r="E66">
        <v>148</v>
      </c>
      <c r="F66">
        <v>10010</v>
      </c>
      <c r="G66">
        <v>61147</v>
      </c>
      <c r="H66">
        <v>283</v>
      </c>
      <c r="I66">
        <v>0</v>
      </c>
    </row>
    <row r="67" spans="1:9">
      <c r="A67">
        <v>6</v>
      </c>
      <c r="B67">
        <v>10</v>
      </c>
      <c r="C67">
        <v>0.62707900000000005</v>
      </c>
      <c r="D67">
        <v>5967872</v>
      </c>
      <c r="E67">
        <v>324</v>
      </c>
      <c r="F67">
        <v>10010</v>
      </c>
      <c r="G67">
        <v>74427</v>
      </c>
      <c r="H67">
        <v>343</v>
      </c>
      <c r="I67">
        <v>0</v>
      </c>
    </row>
    <row r="68" spans="1:9">
      <c r="A68">
        <v>6</v>
      </c>
      <c r="B68">
        <v>10</v>
      </c>
      <c r="C68">
        <v>0.61724400000000001</v>
      </c>
      <c r="D68">
        <v>5967872</v>
      </c>
      <c r="E68">
        <v>288</v>
      </c>
      <c r="F68">
        <v>10010</v>
      </c>
      <c r="G68">
        <v>74627</v>
      </c>
      <c r="H68">
        <v>289</v>
      </c>
      <c r="I68">
        <v>0</v>
      </c>
    </row>
    <row r="69" spans="1:9">
      <c r="A69">
        <v>6</v>
      </c>
      <c r="B69">
        <v>10</v>
      </c>
      <c r="C69">
        <v>0.64112999999999998</v>
      </c>
      <c r="D69">
        <v>3809280</v>
      </c>
      <c r="E69">
        <v>298</v>
      </c>
      <c r="F69">
        <v>10010</v>
      </c>
      <c r="G69">
        <v>69751</v>
      </c>
      <c r="H69">
        <v>618</v>
      </c>
      <c r="I69">
        <v>0</v>
      </c>
    </row>
    <row r="70" spans="1:9">
      <c r="A70">
        <v>6</v>
      </c>
      <c r="B70">
        <v>10</v>
      </c>
      <c r="C70">
        <v>0.549404</v>
      </c>
      <c r="D70">
        <v>3809280</v>
      </c>
      <c r="E70">
        <v>360</v>
      </c>
      <c r="F70">
        <v>10010</v>
      </c>
      <c r="G70">
        <v>65331</v>
      </c>
      <c r="H70">
        <v>329</v>
      </c>
      <c r="I70">
        <v>0</v>
      </c>
    </row>
    <row r="71" spans="1:9">
      <c r="A71">
        <v>7</v>
      </c>
      <c r="B71">
        <v>10</v>
      </c>
      <c r="C71">
        <v>0.97435400000000005</v>
      </c>
      <c r="D71">
        <v>5840896</v>
      </c>
      <c r="E71">
        <v>400</v>
      </c>
      <c r="F71">
        <v>10010</v>
      </c>
      <c r="G71">
        <v>110659</v>
      </c>
      <c r="H71">
        <v>562</v>
      </c>
      <c r="I71">
        <v>0</v>
      </c>
    </row>
    <row r="72" spans="1:9">
      <c r="A72">
        <v>7</v>
      </c>
      <c r="B72">
        <v>10</v>
      </c>
      <c r="C72">
        <v>0.91626099999999999</v>
      </c>
      <c r="D72">
        <v>5840896</v>
      </c>
      <c r="E72">
        <v>416</v>
      </c>
      <c r="F72">
        <v>10010</v>
      </c>
      <c r="G72">
        <v>111507</v>
      </c>
      <c r="H72">
        <v>320</v>
      </c>
      <c r="I72">
        <v>0</v>
      </c>
    </row>
    <row r="73" spans="1:9">
      <c r="A73">
        <v>7</v>
      </c>
      <c r="B73">
        <v>10</v>
      </c>
      <c r="C73">
        <v>0.99191799999999997</v>
      </c>
      <c r="D73">
        <v>5840896</v>
      </c>
      <c r="E73">
        <v>354</v>
      </c>
      <c r="F73">
        <v>10010</v>
      </c>
      <c r="G73">
        <v>117999</v>
      </c>
      <c r="H73">
        <v>89</v>
      </c>
      <c r="I73">
        <v>0</v>
      </c>
    </row>
    <row r="74" spans="1:9">
      <c r="A74">
        <v>7</v>
      </c>
      <c r="B74">
        <v>10</v>
      </c>
      <c r="C74">
        <v>1.0500670000000001</v>
      </c>
      <c r="D74">
        <v>5713920</v>
      </c>
      <c r="E74">
        <v>380</v>
      </c>
      <c r="F74">
        <v>10010</v>
      </c>
      <c r="G74">
        <v>117807</v>
      </c>
      <c r="H74">
        <v>720</v>
      </c>
      <c r="I74">
        <v>0</v>
      </c>
    </row>
    <row r="75" spans="1:9">
      <c r="A75">
        <v>7</v>
      </c>
      <c r="B75">
        <v>10</v>
      </c>
      <c r="C75">
        <v>0.95097799999999999</v>
      </c>
      <c r="D75">
        <v>5967872</v>
      </c>
      <c r="E75">
        <v>298</v>
      </c>
      <c r="F75">
        <v>10010</v>
      </c>
      <c r="G75">
        <v>107003</v>
      </c>
      <c r="H75">
        <v>495</v>
      </c>
      <c r="I75">
        <v>0</v>
      </c>
    </row>
    <row r="76" spans="1:9">
      <c r="A76">
        <v>7</v>
      </c>
      <c r="B76">
        <v>10</v>
      </c>
      <c r="C76">
        <v>0.87004199999999998</v>
      </c>
      <c r="D76">
        <v>5967872</v>
      </c>
      <c r="E76">
        <v>416</v>
      </c>
      <c r="F76">
        <v>10010</v>
      </c>
      <c r="G76">
        <v>108927</v>
      </c>
      <c r="H76">
        <v>303</v>
      </c>
      <c r="I76">
        <v>0</v>
      </c>
    </row>
    <row r="77" spans="1:9">
      <c r="A77">
        <v>7</v>
      </c>
      <c r="B77">
        <v>10</v>
      </c>
      <c r="C77">
        <v>0.94538999999999995</v>
      </c>
      <c r="D77">
        <v>5713920</v>
      </c>
      <c r="E77">
        <v>386</v>
      </c>
      <c r="F77">
        <v>10010</v>
      </c>
      <c r="G77">
        <v>110607</v>
      </c>
      <c r="H77">
        <v>488</v>
      </c>
      <c r="I77">
        <v>0</v>
      </c>
    </row>
    <row r="78" spans="1:9">
      <c r="A78">
        <v>7</v>
      </c>
      <c r="B78">
        <v>10</v>
      </c>
      <c r="C78">
        <v>0.83671200000000001</v>
      </c>
      <c r="D78">
        <v>5713920</v>
      </c>
      <c r="E78">
        <v>392</v>
      </c>
      <c r="F78">
        <v>10010</v>
      </c>
      <c r="G78">
        <v>97343</v>
      </c>
      <c r="H78">
        <v>222</v>
      </c>
      <c r="I78">
        <v>0</v>
      </c>
    </row>
    <row r="79" spans="1:9">
      <c r="A79">
        <v>7</v>
      </c>
      <c r="B79">
        <v>10</v>
      </c>
      <c r="C79">
        <v>0.75042200000000003</v>
      </c>
      <c r="D79">
        <v>5713920</v>
      </c>
      <c r="E79">
        <v>398</v>
      </c>
      <c r="F79">
        <v>10010</v>
      </c>
      <c r="G79">
        <v>93927</v>
      </c>
      <c r="H79">
        <v>496</v>
      </c>
      <c r="I79">
        <v>0</v>
      </c>
    </row>
    <row r="80" spans="1:9">
      <c r="A80">
        <v>7</v>
      </c>
      <c r="B80">
        <v>10</v>
      </c>
      <c r="C80">
        <v>0.92319700000000005</v>
      </c>
      <c r="D80">
        <v>5713920</v>
      </c>
      <c r="E80">
        <v>266</v>
      </c>
      <c r="F80">
        <v>10010</v>
      </c>
      <c r="G80">
        <v>107431</v>
      </c>
      <c r="H80">
        <v>796</v>
      </c>
      <c r="I80">
        <v>0</v>
      </c>
    </row>
    <row r="81" spans="1:9">
      <c r="A81">
        <v>7</v>
      </c>
      <c r="B81">
        <v>10</v>
      </c>
      <c r="C81">
        <v>0.84089700000000001</v>
      </c>
      <c r="D81">
        <v>5840896</v>
      </c>
      <c r="E81">
        <v>374</v>
      </c>
      <c r="F81">
        <v>10010</v>
      </c>
      <c r="G81">
        <v>102899</v>
      </c>
      <c r="H81">
        <v>565</v>
      </c>
      <c r="I81">
        <v>0</v>
      </c>
    </row>
    <row r="82" spans="1:9">
      <c r="A82">
        <v>7</v>
      </c>
      <c r="B82">
        <v>10</v>
      </c>
      <c r="C82">
        <v>0.79251199999999999</v>
      </c>
      <c r="D82">
        <v>5967872</v>
      </c>
      <c r="E82">
        <v>416</v>
      </c>
      <c r="F82">
        <v>10010</v>
      </c>
      <c r="G82">
        <v>100411</v>
      </c>
      <c r="H82">
        <v>818</v>
      </c>
      <c r="I82">
        <v>0</v>
      </c>
    </row>
    <row r="83" spans="1:9">
      <c r="A83">
        <v>7</v>
      </c>
      <c r="B83">
        <v>10</v>
      </c>
      <c r="C83">
        <v>0.88977300000000004</v>
      </c>
      <c r="D83">
        <v>5840896</v>
      </c>
      <c r="E83">
        <v>386</v>
      </c>
      <c r="F83">
        <v>10010</v>
      </c>
      <c r="G83">
        <v>102163</v>
      </c>
      <c r="H83">
        <v>221</v>
      </c>
      <c r="I83">
        <v>0</v>
      </c>
    </row>
    <row r="84" spans="1:9">
      <c r="A84">
        <v>7</v>
      </c>
      <c r="B84">
        <v>10</v>
      </c>
      <c r="C84">
        <v>0.83233299999999999</v>
      </c>
      <c r="D84">
        <v>5713920</v>
      </c>
      <c r="E84">
        <v>286</v>
      </c>
      <c r="F84">
        <v>10010</v>
      </c>
      <c r="G84">
        <v>103163</v>
      </c>
      <c r="H84">
        <v>299</v>
      </c>
      <c r="I84">
        <v>0</v>
      </c>
    </row>
    <row r="85" spans="1:9">
      <c r="A85">
        <v>10</v>
      </c>
      <c r="B85">
        <v>10</v>
      </c>
      <c r="C85">
        <v>2.743903</v>
      </c>
      <c r="D85">
        <v>19554304</v>
      </c>
      <c r="E85">
        <v>548</v>
      </c>
      <c r="F85">
        <v>10010</v>
      </c>
      <c r="G85">
        <v>318883</v>
      </c>
      <c r="H85">
        <v>1718</v>
      </c>
      <c r="I85">
        <v>0</v>
      </c>
    </row>
    <row r="86" spans="1:9">
      <c r="A86">
        <v>10</v>
      </c>
      <c r="B86">
        <v>10</v>
      </c>
      <c r="C86">
        <v>3.6062539999999998</v>
      </c>
      <c r="D86">
        <v>19681280</v>
      </c>
      <c r="E86">
        <v>554</v>
      </c>
      <c r="F86">
        <v>10010</v>
      </c>
      <c r="G86">
        <v>428443</v>
      </c>
      <c r="H86">
        <v>238</v>
      </c>
      <c r="I86">
        <v>0</v>
      </c>
    </row>
    <row r="87" spans="1:9">
      <c r="A87">
        <v>10</v>
      </c>
      <c r="B87">
        <v>10</v>
      </c>
      <c r="C87">
        <v>3.8536329999999999</v>
      </c>
      <c r="D87">
        <v>19427328</v>
      </c>
      <c r="E87">
        <v>524</v>
      </c>
      <c r="F87">
        <v>10010</v>
      </c>
      <c r="G87">
        <v>416443</v>
      </c>
      <c r="H87">
        <v>360</v>
      </c>
      <c r="I87">
        <v>0</v>
      </c>
    </row>
    <row r="88" spans="1:9">
      <c r="A88">
        <v>10</v>
      </c>
      <c r="B88">
        <v>10</v>
      </c>
      <c r="C88">
        <v>2.9572639999999999</v>
      </c>
      <c r="D88">
        <v>20316160</v>
      </c>
      <c r="E88">
        <v>530</v>
      </c>
      <c r="F88">
        <v>10010</v>
      </c>
      <c r="G88">
        <v>354411</v>
      </c>
      <c r="H88">
        <v>1419</v>
      </c>
      <c r="I88">
        <v>0</v>
      </c>
    </row>
    <row r="89" spans="1:9">
      <c r="A89">
        <v>10</v>
      </c>
      <c r="B89">
        <v>10</v>
      </c>
      <c r="C89">
        <v>3.0868350000000002</v>
      </c>
      <c r="D89">
        <v>20189184</v>
      </c>
      <c r="E89">
        <v>544</v>
      </c>
      <c r="F89">
        <v>10010</v>
      </c>
      <c r="G89">
        <v>365019</v>
      </c>
      <c r="H89">
        <v>966</v>
      </c>
      <c r="I89">
        <v>0</v>
      </c>
    </row>
    <row r="90" spans="1:9">
      <c r="A90">
        <v>10</v>
      </c>
      <c r="B90">
        <v>10</v>
      </c>
      <c r="C90">
        <v>2.7518579999999999</v>
      </c>
      <c r="D90">
        <v>19935232</v>
      </c>
      <c r="E90">
        <v>538</v>
      </c>
      <c r="F90">
        <v>10010</v>
      </c>
      <c r="G90">
        <v>310159</v>
      </c>
      <c r="H90">
        <v>236</v>
      </c>
      <c r="I90">
        <v>0</v>
      </c>
    </row>
    <row r="91" spans="1:9">
      <c r="A91">
        <v>10</v>
      </c>
      <c r="B91">
        <v>10</v>
      </c>
      <c r="C91">
        <v>3.8706939999999999</v>
      </c>
      <c r="D91">
        <v>20062208</v>
      </c>
      <c r="E91">
        <v>566</v>
      </c>
      <c r="F91">
        <v>10010</v>
      </c>
      <c r="G91">
        <v>446603</v>
      </c>
      <c r="H91">
        <v>203</v>
      </c>
      <c r="I91">
        <v>0</v>
      </c>
    </row>
    <row r="92" spans="1:9">
      <c r="A92">
        <v>10</v>
      </c>
      <c r="B92">
        <v>10</v>
      </c>
      <c r="C92">
        <v>4.466151</v>
      </c>
      <c r="D92">
        <v>29966336</v>
      </c>
      <c r="E92">
        <v>548</v>
      </c>
      <c r="F92">
        <v>10010</v>
      </c>
      <c r="G92">
        <v>502907</v>
      </c>
      <c r="H92">
        <v>1488</v>
      </c>
      <c r="I92">
        <v>0</v>
      </c>
    </row>
    <row r="93" spans="1:9">
      <c r="A93">
        <v>10</v>
      </c>
      <c r="B93">
        <v>10</v>
      </c>
      <c r="C93">
        <v>3.245606</v>
      </c>
      <c r="D93">
        <v>19681280</v>
      </c>
      <c r="E93">
        <v>560</v>
      </c>
      <c r="F93">
        <v>10010</v>
      </c>
      <c r="G93">
        <v>385287</v>
      </c>
      <c r="H93">
        <v>2527</v>
      </c>
      <c r="I93">
        <v>0</v>
      </c>
    </row>
    <row r="94" spans="1:9">
      <c r="A94">
        <v>10</v>
      </c>
      <c r="B94">
        <v>10</v>
      </c>
      <c r="C94">
        <v>2.9023279999999998</v>
      </c>
      <c r="D94">
        <v>19554304</v>
      </c>
      <c r="E94">
        <v>548</v>
      </c>
      <c r="F94">
        <v>10010</v>
      </c>
      <c r="G94">
        <v>350291</v>
      </c>
      <c r="H94">
        <v>322</v>
      </c>
      <c r="I94">
        <v>0</v>
      </c>
    </row>
    <row r="95" spans="1:9">
      <c r="A95">
        <v>10</v>
      </c>
      <c r="B95">
        <v>10</v>
      </c>
      <c r="C95">
        <v>2.825631</v>
      </c>
      <c r="D95">
        <v>20189184</v>
      </c>
      <c r="E95">
        <v>554</v>
      </c>
      <c r="F95">
        <v>10010</v>
      </c>
      <c r="G95">
        <v>334431</v>
      </c>
      <c r="H95">
        <v>727</v>
      </c>
      <c r="I95">
        <v>0</v>
      </c>
    </row>
    <row r="96" spans="1:9">
      <c r="A96">
        <v>10</v>
      </c>
      <c r="B96">
        <v>10</v>
      </c>
      <c r="C96">
        <v>4.0944240000000001</v>
      </c>
      <c r="D96">
        <v>28823552</v>
      </c>
      <c r="E96">
        <v>544</v>
      </c>
      <c r="F96">
        <v>10010</v>
      </c>
      <c r="G96">
        <v>466607</v>
      </c>
      <c r="H96">
        <v>726</v>
      </c>
      <c r="I96">
        <v>0</v>
      </c>
    </row>
    <row r="97" spans="1:9">
      <c r="A97">
        <v>10</v>
      </c>
      <c r="B97">
        <v>10</v>
      </c>
      <c r="C97">
        <v>3.255058</v>
      </c>
      <c r="D97">
        <v>19427328</v>
      </c>
      <c r="E97">
        <v>532</v>
      </c>
      <c r="F97">
        <v>10010</v>
      </c>
      <c r="G97">
        <v>380195</v>
      </c>
      <c r="H97">
        <v>546</v>
      </c>
      <c r="I97">
        <v>0</v>
      </c>
    </row>
    <row r="98" spans="1:9">
      <c r="A98">
        <v>10</v>
      </c>
      <c r="B98">
        <v>10</v>
      </c>
      <c r="C98">
        <v>3.5082450000000001</v>
      </c>
      <c r="D98">
        <v>19427328</v>
      </c>
      <c r="E98">
        <v>566</v>
      </c>
      <c r="F98">
        <v>10010</v>
      </c>
      <c r="G98">
        <v>416795</v>
      </c>
      <c r="H98">
        <v>563</v>
      </c>
      <c r="I98">
        <v>0</v>
      </c>
    </row>
    <row r="99" spans="1:9">
      <c r="A99">
        <v>12</v>
      </c>
      <c r="B99">
        <v>10</v>
      </c>
      <c r="C99">
        <v>8.4880759999999995</v>
      </c>
      <c r="D99">
        <v>43044864</v>
      </c>
      <c r="E99">
        <v>648</v>
      </c>
      <c r="F99">
        <v>10010</v>
      </c>
      <c r="G99">
        <v>912183</v>
      </c>
      <c r="H99">
        <v>1602</v>
      </c>
      <c r="I99">
        <v>0</v>
      </c>
    </row>
    <row r="100" spans="1:9">
      <c r="A100">
        <v>12</v>
      </c>
      <c r="B100">
        <v>10</v>
      </c>
      <c r="C100">
        <v>6.1439130000000004</v>
      </c>
      <c r="D100">
        <v>29204480</v>
      </c>
      <c r="E100">
        <v>666</v>
      </c>
      <c r="F100">
        <v>10010</v>
      </c>
      <c r="G100">
        <v>678311</v>
      </c>
      <c r="H100">
        <v>658</v>
      </c>
      <c r="I100">
        <v>0</v>
      </c>
    </row>
    <row r="101" spans="1:9">
      <c r="A101">
        <v>12</v>
      </c>
      <c r="B101">
        <v>10</v>
      </c>
      <c r="C101">
        <v>11.007543999999999</v>
      </c>
      <c r="D101">
        <v>64503808</v>
      </c>
      <c r="E101">
        <v>656</v>
      </c>
      <c r="F101">
        <v>10010</v>
      </c>
      <c r="G101">
        <v>1136079</v>
      </c>
      <c r="H101">
        <v>2975</v>
      </c>
      <c r="I101">
        <v>0</v>
      </c>
    </row>
    <row r="102" spans="1:9">
      <c r="A102">
        <v>12</v>
      </c>
      <c r="B102">
        <v>10</v>
      </c>
      <c r="C102">
        <v>10.139150000000001</v>
      </c>
      <c r="D102">
        <v>44695552</v>
      </c>
      <c r="E102">
        <v>654</v>
      </c>
      <c r="F102">
        <v>10010</v>
      </c>
      <c r="G102">
        <v>1040763</v>
      </c>
      <c r="H102">
        <v>2026</v>
      </c>
      <c r="I102">
        <v>0</v>
      </c>
    </row>
    <row r="103" spans="1:9">
      <c r="A103">
        <v>12</v>
      </c>
      <c r="B103">
        <v>10</v>
      </c>
      <c r="C103">
        <v>7.2888729999999997</v>
      </c>
      <c r="D103">
        <v>44568576</v>
      </c>
      <c r="E103">
        <v>660</v>
      </c>
      <c r="F103">
        <v>10010</v>
      </c>
      <c r="G103">
        <v>776815</v>
      </c>
      <c r="H103">
        <v>797</v>
      </c>
      <c r="I103">
        <v>0</v>
      </c>
    </row>
    <row r="104" spans="1:9">
      <c r="A104">
        <v>12</v>
      </c>
      <c r="B104">
        <v>10</v>
      </c>
      <c r="C104">
        <v>11.256363</v>
      </c>
      <c r="D104">
        <v>66408448</v>
      </c>
      <c r="E104">
        <v>654</v>
      </c>
      <c r="F104">
        <v>10010</v>
      </c>
      <c r="G104">
        <v>1115707</v>
      </c>
      <c r="H104">
        <v>860</v>
      </c>
      <c r="I104">
        <v>0</v>
      </c>
    </row>
    <row r="105" spans="1:9">
      <c r="A105">
        <v>12</v>
      </c>
      <c r="B105">
        <v>10</v>
      </c>
      <c r="C105">
        <v>14.308327</v>
      </c>
      <c r="D105">
        <v>65773568</v>
      </c>
      <c r="E105">
        <v>666</v>
      </c>
      <c r="F105">
        <v>10010</v>
      </c>
      <c r="G105">
        <v>1361783</v>
      </c>
      <c r="H105">
        <v>7167</v>
      </c>
      <c r="I105">
        <v>0</v>
      </c>
    </row>
    <row r="106" spans="1:9">
      <c r="A106">
        <v>12</v>
      </c>
      <c r="B106">
        <v>10</v>
      </c>
      <c r="C106">
        <v>7.8278530000000002</v>
      </c>
      <c r="D106">
        <v>44949504</v>
      </c>
      <c r="E106">
        <v>648</v>
      </c>
      <c r="F106">
        <v>10010</v>
      </c>
      <c r="G106">
        <v>831247</v>
      </c>
      <c r="H106">
        <v>1922</v>
      </c>
      <c r="I106">
        <v>0</v>
      </c>
    </row>
    <row r="107" spans="1:9">
      <c r="A107">
        <v>12</v>
      </c>
      <c r="B107">
        <v>10</v>
      </c>
      <c r="C107">
        <v>9.7413559999999997</v>
      </c>
      <c r="D107">
        <v>43552768</v>
      </c>
      <c r="E107">
        <v>646</v>
      </c>
      <c r="F107">
        <v>10010</v>
      </c>
      <c r="G107">
        <v>1028275</v>
      </c>
      <c r="H107">
        <v>2665</v>
      </c>
      <c r="I107">
        <v>0</v>
      </c>
    </row>
    <row r="108" spans="1:9">
      <c r="A108">
        <v>12</v>
      </c>
      <c r="B108">
        <v>10</v>
      </c>
      <c r="C108">
        <v>8.3951860000000007</v>
      </c>
      <c r="D108">
        <v>44695552</v>
      </c>
      <c r="E108">
        <v>606</v>
      </c>
      <c r="F108">
        <v>10010</v>
      </c>
      <c r="G108">
        <v>876899</v>
      </c>
      <c r="H108">
        <v>4744</v>
      </c>
      <c r="I108">
        <v>0</v>
      </c>
    </row>
    <row r="109" spans="1:9">
      <c r="A109">
        <v>12</v>
      </c>
      <c r="B109">
        <v>10</v>
      </c>
      <c r="C109">
        <v>5.4256349999999998</v>
      </c>
      <c r="D109">
        <v>28823552</v>
      </c>
      <c r="E109">
        <v>656</v>
      </c>
      <c r="F109">
        <v>10010</v>
      </c>
      <c r="G109">
        <v>626087</v>
      </c>
      <c r="H109">
        <v>822</v>
      </c>
      <c r="I109">
        <v>0</v>
      </c>
    </row>
    <row r="110" spans="1:9">
      <c r="A110">
        <v>12</v>
      </c>
      <c r="B110">
        <v>10</v>
      </c>
      <c r="C110">
        <v>8.2600599999999993</v>
      </c>
      <c r="D110">
        <v>44949504</v>
      </c>
      <c r="E110">
        <v>656</v>
      </c>
      <c r="F110">
        <v>10010</v>
      </c>
      <c r="G110">
        <v>845559</v>
      </c>
      <c r="H110">
        <v>2757</v>
      </c>
      <c r="I110">
        <v>0</v>
      </c>
    </row>
    <row r="111" spans="1:9">
      <c r="A111">
        <v>12</v>
      </c>
      <c r="B111">
        <v>10</v>
      </c>
      <c r="C111">
        <v>9.0571199999999994</v>
      </c>
      <c r="D111">
        <v>45330432</v>
      </c>
      <c r="E111">
        <v>656</v>
      </c>
      <c r="F111">
        <v>10010</v>
      </c>
      <c r="G111">
        <v>945467</v>
      </c>
      <c r="H111">
        <v>624</v>
      </c>
      <c r="I111">
        <v>0</v>
      </c>
    </row>
    <row r="112" spans="1:9">
      <c r="A112">
        <v>12</v>
      </c>
      <c r="B112">
        <v>10</v>
      </c>
      <c r="C112">
        <v>7.1914999999999996</v>
      </c>
      <c r="D112">
        <v>45330432</v>
      </c>
      <c r="E112">
        <v>630</v>
      </c>
      <c r="F112">
        <v>10010</v>
      </c>
      <c r="G112">
        <v>779167</v>
      </c>
      <c r="H112">
        <v>789</v>
      </c>
      <c r="I112">
        <v>0</v>
      </c>
    </row>
    <row r="113" spans="1:9">
      <c r="A113">
        <v>15</v>
      </c>
      <c r="B113">
        <v>10</v>
      </c>
      <c r="C113">
        <v>28.037489999999998</v>
      </c>
      <c r="D113">
        <v>97898496</v>
      </c>
      <c r="E113">
        <v>798</v>
      </c>
      <c r="F113">
        <v>10010</v>
      </c>
      <c r="G113">
        <v>2312623</v>
      </c>
      <c r="H113">
        <v>3255</v>
      </c>
      <c r="I113">
        <v>0</v>
      </c>
    </row>
    <row r="114" spans="1:9">
      <c r="A114">
        <v>15</v>
      </c>
      <c r="B114">
        <v>10</v>
      </c>
      <c r="C114">
        <v>41.324035000000002</v>
      </c>
      <c r="D114">
        <v>146403328</v>
      </c>
      <c r="E114">
        <v>792</v>
      </c>
      <c r="F114">
        <v>10010</v>
      </c>
      <c r="G114">
        <v>2964479</v>
      </c>
      <c r="H114">
        <v>235</v>
      </c>
      <c r="I114">
        <v>0</v>
      </c>
    </row>
    <row r="115" spans="1:9">
      <c r="A115">
        <v>15</v>
      </c>
      <c r="B115">
        <v>10</v>
      </c>
      <c r="C115">
        <v>104.3351</v>
      </c>
      <c r="D115">
        <v>217636864</v>
      </c>
      <c r="E115">
        <v>816</v>
      </c>
      <c r="F115">
        <v>10010</v>
      </c>
      <c r="G115">
        <v>4315391</v>
      </c>
      <c r="H115">
        <v>2245</v>
      </c>
      <c r="I115">
        <v>0</v>
      </c>
    </row>
    <row r="116" spans="1:9">
      <c r="A116">
        <v>15</v>
      </c>
      <c r="B116">
        <v>10</v>
      </c>
      <c r="C116">
        <v>52.476430000000001</v>
      </c>
      <c r="D116">
        <v>215224320</v>
      </c>
      <c r="E116">
        <v>812</v>
      </c>
      <c r="F116">
        <v>10010</v>
      </c>
      <c r="G116">
        <v>3656339</v>
      </c>
      <c r="H116">
        <v>5973</v>
      </c>
      <c r="I116">
        <v>0</v>
      </c>
    </row>
    <row r="117" spans="1:9">
      <c r="A117">
        <v>15</v>
      </c>
      <c r="B117">
        <v>10</v>
      </c>
      <c r="C117">
        <v>86.673072000000005</v>
      </c>
      <c r="D117">
        <v>210780160</v>
      </c>
      <c r="E117">
        <v>792</v>
      </c>
      <c r="F117">
        <v>10010</v>
      </c>
      <c r="G117">
        <v>5160563</v>
      </c>
      <c r="H117">
        <v>1884</v>
      </c>
      <c r="I117">
        <v>0</v>
      </c>
    </row>
    <row r="118" spans="1:9">
      <c r="A118">
        <v>15</v>
      </c>
      <c r="B118">
        <v>10</v>
      </c>
      <c r="C118">
        <v>54.643675000000002</v>
      </c>
      <c r="D118">
        <v>210526208</v>
      </c>
      <c r="E118">
        <v>804</v>
      </c>
      <c r="F118">
        <v>10010</v>
      </c>
      <c r="G118">
        <v>3965943</v>
      </c>
      <c r="H118">
        <v>9673</v>
      </c>
      <c r="I118">
        <v>0</v>
      </c>
    </row>
    <row r="119" spans="1:9">
      <c r="A119">
        <v>15</v>
      </c>
      <c r="B119">
        <v>10</v>
      </c>
      <c r="C119">
        <v>50.893959000000002</v>
      </c>
      <c r="D119">
        <v>214716416</v>
      </c>
      <c r="E119">
        <v>810</v>
      </c>
      <c r="F119">
        <v>10010</v>
      </c>
      <c r="G119">
        <v>3691159</v>
      </c>
      <c r="H119">
        <v>1338</v>
      </c>
      <c r="I119">
        <v>0</v>
      </c>
    </row>
    <row r="120" spans="1:9">
      <c r="A120">
        <v>15</v>
      </c>
      <c r="B120">
        <v>10</v>
      </c>
      <c r="C120">
        <v>35.561131000000003</v>
      </c>
      <c r="D120">
        <v>145768448</v>
      </c>
      <c r="E120">
        <v>798</v>
      </c>
      <c r="F120">
        <v>10010</v>
      </c>
      <c r="G120">
        <v>2695795</v>
      </c>
      <c r="H120">
        <v>7401</v>
      </c>
      <c r="I120">
        <v>0</v>
      </c>
    </row>
    <row r="121" spans="1:9">
      <c r="A121">
        <v>15</v>
      </c>
      <c r="B121">
        <v>10</v>
      </c>
      <c r="C121">
        <v>50.950090000000003</v>
      </c>
      <c r="D121">
        <v>215478272</v>
      </c>
      <c r="E121">
        <v>794</v>
      </c>
      <c r="F121">
        <v>10010</v>
      </c>
      <c r="G121">
        <v>3701387</v>
      </c>
      <c r="H121">
        <v>10172</v>
      </c>
      <c r="I121">
        <v>0</v>
      </c>
    </row>
    <row r="122" spans="1:9">
      <c r="A122">
        <v>15</v>
      </c>
      <c r="B122">
        <v>10</v>
      </c>
      <c r="C122">
        <v>34.238647999999998</v>
      </c>
      <c r="D122">
        <v>141324288</v>
      </c>
      <c r="E122">
        <v>812</v>
      </c>
      <c r="F122">
        <v>10010</v>
      </c>
      <c r="G122">
        <v>2777883</v>
      </c>
      <c r="H122">
        <v>3953</v>
      </c>
      <c r="I122">
        <v>0</v>
      </c>
    </row>
    <row r="123" spans="1:9">
      <c r="A123">
        <v>15</v>
      </c>
      <c r="B123">
        <v>10</v>
      </c>
      <c r="C123">
        <v>41.128900000000002</v>
      </c>
      <c r="D123">
        <v>144879616</v>
      </c>
      <c r="E123">
        <v>792</v>
      </c>
      <c r="F123">
        <v>10010</v>
      </c>
      <c r="G123">
        <v>3107727</v>
      </c>
      <c r="H123">
        <v>2705</v>
      </c>
      <c r="I123">
        <v>0</v>
      </c>
    </row>
    <row r="124" spans="1:9">
      <c r="A124">
        <v>15</v>
      </c>
      <c r="B124">
        <v>10</v>
      </c>
      <c r="C124">
        <v>34.874428000000002</v>
      </c>
      <c r="D124">
        <v>144879616</v>
      </c>
      <c r="E124">
        <v>804</v>
      </c>
      <c r="F124">
        <v>10010</v>
      </c>
      <c r="G124">
        <v>2678787</v>
      </c>
      <c r="H124">
        <v>4421</v>
      </c>
      <c r="I124">
        <v>0</v>
      </c>
    </row>
    <row r="125" spans="1:9">
      <c r="A125">
        <v>15</v>
      </c>
      <c r="B125">
        <v>10</v>
      </c>
      <c r="C125">
        <v>64.703092999999996</v>
      </c>
      <c r="D125">
        <v>217509888</v>
      </c>
      <c r="E125">
        <v>812</v>
      </c>
      <c r="F125">
        <v>10010</v>
      </c>
      <c r="G125">
        <v>4243711</v>
      </c>
      <c r="H125">
        <v>11335</v>
      </c>
      <c r="I125">
        <v>0</v>
      </c>
    </row>
    <row r="126" spans="1:9">
      <c r="A126">
        <v>15</v>
      </c>
      <c r="B126">
        <v>10</v>
      </c>
      <c r="C126">
        <v>42.387120000000003</v>
      </c>
      <c r="D126">
        <v>141197312</v>
      </c>
      <c r="E126">
        <v>804</v>
      </c>
      <c r="F126">
        <v>10010</v>
      </c>
      <c r="G126">
        <v>3370615</v>
      </c>
      <c r="H126">
        <v>1020</v>
      </c>
      <c r="I12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runas2testnonsaeager.csv</vt:lpstr>
      <vt:lpstr>runas2testlazysabidi.csv</vt:lpstr>
      <vt:lpstr>runas2testeagersatotalorder.csv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2013-11-02T22:35:24Z</dcterms:modified>
</cp:coreProperties>
</file>