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Hub\Mini Eksamensprojekt - _____Academy\Mini-Eksamensprojekt\"/>
    </mc:Choice>
  </mc:AlternateContent>
  <xr:revisionPtr revIDLastSave="0" documentId="13_ncr:1_{1B598D07-C7A6-4996-BD80-83269E1A732C}" xr6:coauthVersionLast="45" xr6:coauthVersionMax="45" xr10:uidLastSave="{00000000-0000-0000-0000-000000000000}"/>
  <bookViews>
    <workbookView xWindow="4950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<sst xmlns="http://schemas.openxmlformats.org/spreadsheetml/2006/main" count="3" uniqueCount="3">
  <si>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Calendar Days</t>
  </si>
  <si>
    <t>Estimated workload</t>
  </si>
  <si>
    <t>Actual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</si>
</sst>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</a:t>
            </a:r>
            <a:r>
              <a:rPr lang="da-DK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Estimated workload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d\-mmm</c:formatCode>
                <c:ptCount val="41"/>
                <c:pt idx="0">
                  <c:v>44124</c:v>
                </c:pt>
                <c:pt idx="1">
                  <c:v>44125</c:v>
                </c:pt>
                <c:pt idx="2">
                  <c:v>44126</c:v>
                </c:pt>
                <c:pt idx="3">
                  <c:v>44127</c:v>
                </c:pt>
                <c:pt idx="4">
                  <c:v>44128</c:v>
                </c:pt>
                <c:pt idx="5">
                  <c:v>44129</c:v>
                </c:pt>
                <c:pt idx="6">
                  <c:v>44130</c:v>
                </c:pt>
                <c:pt idx="7">
                  <c:v>44131</c:v>
                </c:pt>
                <c:pt idx="8">
                  <c:v>44132</c:v>
                </c:pt>
                <c:pt idx="9">
                  <c:v>44133</c:v>
                </c:pt>
                <c:pt idx="10">
                  <c:v>44134</c:v>
                </c:pt>
                <c:pt idx="11">
                  <c:v>44135</c:v>
                </c:pt>
                <c:pt idx="12">
                  <c:v>44136</c:v>
                </c:pt>
                <c:pt idx="13">
                  <c:v>44137</c:v>
                </c:pt>
                <c:pt idx="14">
                  <c:v>44138</c:v>
                </c:pt>
                <c:pt idx="15">
                  <c:v>44139</c:v>
                </c:pt>
                <c:pt idx="16">
                  <c:v>44140</c:v>
                </c:pt>
                <c:pt idx="17">
                  <c:v>44141</c:v>
                </c:pt>
                <c:pt idx="18">
                  <c:v>44142</c:v>
                </c:pt>
                <c:pt idx="19">
                  <c:v>44143</c:v>
                </c:pt>
                <c:pt idx="20">
                  <c:v>44144</c:v>
                </c:pt>
                <c:pt idx="21">
                  <c:v>44145</c:v>
                </c:pt>
                <c:pt idx="22">
                  <c:v>44146</c:v>
                </c:pt>
                <c:pt idx="23">
                  <c:v>44147</c:v>
                </c:pt>
                <c:pt idx="24">
                  <c:v>44148</c:v>
                </c:pt>
                <c:pt idx="25">
                  <c:v>44149</c:v>
                </c:pt>
                <c:pt idx="26">
                  <c:v>44150</c:v>
                </c:pt>
                <c:pt idx="27">
                  <c:v>44151</c:v>
                </c:pt>
                <c:pt idx="28">
                  <c:v>44152</c:v>
                </c:pt>
                <c:pt idx="29">
                  <c:v>44153</c:v>
                </c:pt>
                <c:pt idx="30">
                  <c:v>44154</c:v>
                </c:pt>
                <c:pt idx="31">
                  <c:v>44155</c:v>
                </c:pt>
                <c:pt idx="32">
                  <c:v>44156</c:v>
                </c:pt>
                <c:pt idx="33">
                  <c:v>44157</c:v>
                </c:pt>
                <c:pt idx="34">
                  <c:v>44158</c:v>
                </c:pt>
                <c:pt idx="35">
                  <c:v>44159</c:v>
                </c:pt>
                <c:pt idx="36">
                  <c:v>44160</c:v>
                </c:pt>
                <c:pt idx="37">
                  <c:v>44161</c:v>
                </c:pt>
                <c:pt idx="38">
                  <c:v>44162</c:v>
                </c:pt>
                <c:pt idx="39">
                  <c:v>44163</c:v>
                </c:pt>
                <c:pt idx="40">
                  <c:v>44164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7-40FB-AD0C-3AEAEDEAAAB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workload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d\-mmm</c:formatCode>
                <c:ptCount val="41"/>
                <c:pt idx="0">
                  <c:v>44124</c:v>
                </c:pt>
                <c:pt idx="1">
                  <c:v>44125</c:v>
                </c:pt>
                <c:pt idx="2">
                  <c:v>44126</c:v>
                </c:pt>
                <c:pt idx="3">
                  <c:v>44127</c:v>
                </c:pt>
                <c:pt idx="4">
                  <c:v>44128</c:v>
                </c:pt>
                <c:pt idx="5">
                  <c:v>44129</c:v>
                </c:pt>
                <c:pt idx="6">
                  <c:v>44130</c:v>
                </c:pt>
                <c:pt idx="7">
                  <c:v>44131</c:v>
                </c:pt>
                <c:pt idx="8">
                  <c:v>44132</c:v>
                </c:pt>
                <c:pt idx="9">
                  <c:v>44133</c:v>
                </c:pt>
                <c:pt idx="10">
                  <c:v>44134</c:v>
                </c:pt>
                <c:pt idx="11">
                  <c:v>44135</c:v>
                </c:pt>
                <c:pt idx="12">
                  <c:v>44136</c:v>
                </c:pt>
                <c:pt idx="13">
                  <c:v>44137</c:v>
                </c:pt>
                <c:pt idx="14">
                  <c:v>44138</c:v>
                </c:pt>
                <c:pt idx="15">
                  <c:v>44139</c:v>
                </c:pt>
                <c:pt idx="16">
                  <c:v>44140</c:v>
                </c:pt>
                <c:pt idx="17">
                  <c:v>44141</c:v>
                </c:pt>
                <c:pt idx="18">
                  <c:v>44142</c:v>
                </c:pt>
                <c:pt idx="19">
                  <c:v>44143</c:v>
                </c:pt>
                <c:pt idx="20">
                  <c:v>44144</c:v>
                </c:pt>
                <c:pt idx="21">
                  <c:v>44145</c:v>
                </c:pt>
                <c:pt idx="22">
                  <c:v>44146</c:v>
                </c:pt>
                <c:pt idx="23">
                  <c:v>44147</c:v>
                </c:pt>
                <c:pt idx="24">
                  <c:v>44148</c:v>
                </c:pt>
                <c:pt idx="25">
                  <c:v>44149</c:v>
                </c:pt>
                <c:pt idx="26">
                  <c:v>44150</c:v>
                </c:pt>
                <c:pt idx="27">
                  <c:v>44151</c:v>
                </c:pt>
                <c:pt idx="28">
                  <c:v>44152</c:v>
                </c:pt>
                <c:pt idx="29">
                  <c:v>44153</c:v>
                </c:pt>
                <c:pt idx="30">
                  <c:v>44154</c:v>
                </c:pt>
                <c:pt idx="31">
                  <c:v>44155</c:v>
                </c:pt>
                <c:pt idx="32">
                  <c:v>44156</c:v>
                </c:pt>
                <c:pt idx="33">
                  <c:v>44157</c:v>
                </c:pt>
                <c:pt idx="34">
                  <c:v>44158</c:v>
                </c:pt>
                <c:pt idx="35">
                  <c:v>44159</c:v>
                </c:pt>
                <c:pt idx="36">
                  <c:v>44160</c:v>
                </c:pt>
                <c:pt idx="37">
                  <c:v>44161</c:v>
                </c:pt>
                <c:pt idx="38">
                  <c:v>44162</c:v>
                </c:pt>
                <c:pt idx="39">
                  <c:v>44163</c:v>
                </c:pt>
                <c:pt idx="40">
                  <c:v>44164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0">
                  <c:v>39</c:v>
                </c:pt>
                <c:pt idx="1">
                  <c:v>37</c:v>
                </c:pt>
                <c:pt idx="2">
                  <c:v>35</c:v>
                </c:pt>
                <c:pt idx="3">
                  <c:v>34</c:v>
                </c:pt>
                <c:pt idx="4">
                  <c:v>23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37-40FB-AD0C-3AEAEDEAA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347840"/>
        <c:axId val="1782610848"/>
      </c:scatterChart>
      <c:valAx>
        <c:axId val="1786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82610848"/>
        <c:crosses val="autoZero"/>
        <c:crossBetween val="midCat"/>
      </c:valAx>
      <c:valAx>
        <c:axId val="17826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8634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12</xdr:row>
      <xdr:rowOff>80961</xdr:rowOff>
    </xdr:from>
    <xdr:to>
      <xdr:col>10</xdr:col>
      <xdr:colOff>76200</xdr:colOff>
      <xdr:row>29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FAC5D-61FA-464E-A702-76C2D66E6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9.1406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44124</v>
      </c>
      <c r="B2">
        <v>38</v>
      </c>
      <c r="C2">
        <v>39</v>
      </c>
    </row>
    <row r="3" spans="1:3" x14ac:dyDescent="0.25">
      <c r="A3" s="1">
        <v>44125</v>
      </c>
      <c r="B3">
        <v>38</v>
      </c>
      <c r="C3">
        <v>37</v>
      </c>
    </row>
    <row r="4" spans="1:3" x14ac:dyDescent="0.25">
      <c r="A4" s="1">
        <v>44126</v>
      </c>
      <c r="B4">
        <v>36</v>
      </c>
      <c r="C4">
        <v>35</v>
      </c>
    </row>
    <row r="5" spans="1:3" x14ac:dyDescent="0.25">
      <c r="A5" s="1">
        <v>44127</v>
      </c>
      <c r="B5">
        <v>34</v>
      </c>
      <c r="C5">
        <v>34</v>
      </c>
    </row>
    <row r="6" spans="1:3" x14ac:dyDescent="0.25">
      <c r="A6" s="1">
        <v>44128</v>
      </c>
      <c r="B6">
        <v>32</v>
      </c>
      <c r="C6">
        <v>23</v>
      </c>
    </row>
    <row r="7" spans="1:3" x14ac:dyDescent="0.25">
      <c r="A7" s="1">
        <v>44129</v>
      </c>
      <c r="B7">
        <v>28</v>
      </c>
      <c r="C7">
        <v>22</v>
      </c>
    </row>
    <row r="8" spans="1:3" x14ac:dyDescent="0.25">
      <c r="A8" s="1">
        <v>44130</v>
      </c>
    </row>
    <row r="9" spans="1:3" x14ac:dyDescent="0.25">
      <c r="A9" s="1">
        <v>44131</v>
      </c>
    </row>
    <row r="10" spans="1:3" x14ac:dyDescent="0.25">
      <c r="A10" s="1">
        <v>44132</v>
      </c>
    </row>
    <row r="11" spans="1:3" x14ac:dyDescent="0.25">
      <c r="A11" s="1">
        <v>44133</v>
      </c>
    </row>
    <row r="12" spans="1:3" x14ac:dyDescent="0.25">
      <c r="A12" s="1">
        <v>44134</v>
      </c>
    </row>
    <row r="13" spans="1:3" x14ac:dyDescent="0.25">
      <c r="A13" s="1">
        <v>44135</v>
      </c>
    </row>
    <row r="14" spans="1:3" x14ac:dyDescent="0.25">
      <c r="A14" s="1">
        <v>44136</v>
      </c>
    </row>
    <row r="15" spans="1:3" x14ac:dyDescent="0.25">
      <c r="A15" s="1">
        <v>44137</v>
      </c>
    </row>
    <row r="16" spans="1:3" x14ac:dyDescent="0.25">
      <c r="A16" s="1">
        <v>44138</v>
      </c>
    </row>
    <row r="17" spans="1:1" x14ac:dyDescent="0.25">
      <c r="A17" s="1">
        <v>44139</v>
      </c>
    </row>
    <row r="18" spans="1:1" x14ac:dyDescent="0.25">
      <c r="A18" s="1">
        <v>44140</v>
      </c>
    </row>
    <row r="19" spans="1:1" x14ac:dyDescent="0.25">
      <c r="A19" s="1">
        <v>44141</v>
      </c>
    </row>
    <row r="20" spans="1:1" x14ac:dyDescent="0.25">
      <c r="A20" s="1">
        <v>44142</v>
      </c>
    </row>
    <row r="21" spans="1:1" x14ac:dyDescent="0.25">
      <c r="A21" s="1">
        <v>44143</v>
      </c>
    </row>
    <row r="22" spans="1:1" x14ac:dyDescent="0.25">
      <c r="A22" s="1">
        <v>44144</v>
      </c>
    </row>
    <row r="23" spans="1:1" x14ac:dyDescent="0.25">
      <c r="A23" s="1">
        <v>44145</v>
      </c>
    </row>
    <row r="24" spans="1:1" x14ac:dyDescent="0.25">
      <c r="A24" s="1">
        <v>44146</v>
      </c>
    </row>
    <row r="25" spans="1:1" x14ac:dyDescent="0.25">
      <c r="A25" s="1">
        <v>44147</v>
      </c>
    </row>
    <row r="26" spans="1:1" x14ac:dyDescent="0.25">
      <c r="A26" s="1">
        <v>44148</v>
      </c>
    </row>
    <row r="27" spans="1:1" x14ac:dyDescent="0.25">
      <c r="A27" s="1">
        <v>44149</v>
      </c>
    </row>
    <row r="28" spans="1:1" x14ac:dyDescent="0.25">
      <c r="A28" s="1">
        <v>44150</v>
      </c>
    </row>
    <row r="29" spans="1:1" x14ac:dyDescent="0.25">
      <c r="A29" s="1">
        <v>44151</v>
      </c>
    </row>
    <row r="30" spans="1:1" x14ac:dyDescent="0.25">
      <c r="A30" s="1">
        <v>44152</v>
      </c>
    </row>
    <row r="31" spans="1:1" x14ac:dyDescent="0.25">
      <c r="A31" s="1">
        <v>44153</v>
      </c>
    </row>
    <row r="32" spans="1:1" x14ac:dyDescent="0.25">
      <c r="A32" s="1">
        <v>44154</v>
      </c>
    </row>
    <row r="33" spans="1:1" x14ac:dyDescent="0.25">
      <c r="A33" s="1">
        <v>44155</v>
      </c>
    </row>
    <row r="34" spans="1:1" x14ac:dyDescent="0.25">
      <c r="A34" s="1">
        <v>44156</v>
      </c>
    </row>
    <row r="35" spans="1:1" x14ac:dyDescent="0.25">
      <c r="A35" s="1">
        <v>44157</v>
      </c>
    </row>
    <row r="36" spans="1:1" x14ac:dyDescent="0.25">
      <c r="A36" s="1">
        <v>44158</v>
      </c>
    </row>
    <row r="37" spans="1:1" x14ac:dyDescent="0.25">
      <c r="A37" s="1">
        <v>44159</v>
      </c>
    </row>
    <row r="38" spans="1:1" x14ac:dyDescent="0.25">
      <c r="A38" s="1">
        <v>44160</v>
      </c>
    </row>
    <row r="39" spans="1:1" x14ac:dyDescent="0.25">
      <c r="A39" s="1">
        <v>44161</v>
      </c>
    </row>
    <row r="40" spans="1:1" x14ac:dyDescent="0.25">
      <c r="A40" s="1">
        <v>44162</v>
      </c>
    </row>
    <row r="41" spans="1:1" x14ac:dyDescent="0.25">
      <c r="A41" s="1">
        <v>44163</v>
      </c>
    </row>
    <row r="42" spans="1:1" x14ac:dyDescent="0.25">
      <c r="A42" s="1">
        <v>44164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Laage Andersen</dc:creator>
  <cp:lastModifiedBy>Marius Laage Andersen</cp:lastModifiedBy>
  <dcterms:created xsi:type="dcterms:W3CDTF">2015-06-05T18:17:20Z</dcterms:created>
  <dcterms:modified xsi:type="dcterms:W3CDTF">2020-10-20T13:31:32Z</dcterms:modified>
</cp:coreProperties>
</file>