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imal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<sst xmlns="http://schemas.openxmlformats.org/spreadsheetml/2006/main" count="72" uniqueCount="50">
  <si>
    <t>Stud number</t>
  </si>
  <si>
    <t>Year</t>
  </si>
  <si>
    <t>Number</t>
  </si>
  <si>
    <t>Tag number</t>
  </si>
  <si>
    <t>Name</t>
  </si>
  <si>
    <t>Species</t>
  </si>
  <si>
    <t>Breed</t>
  </si>
  <si>
    <t>Sex</t>
  </si>
  <si>
    <t>Birth date</t>
  </si>
  <si>
    <t>Color / markings</t>
  </si>
  <si>
    <t>Studbook number</t>
  </si>
  <si>
    <t>Studbook schedule</t>
  </si>
  <si>
    <t>Selection</t>
  </si>
  <si>
    <t>Electronic ID</t>
  </si>
  <si>
    <t>Status</t>
  </si>
  <si>
    <t>Location</t>
  </si>
  <si>
    <t>Camp</t>
  </si>
  <si>
    <t>Dam tag</t>
  </si>
  <si>
    <t>Sire tag</t>
  </si>
  <si>
    <t>Sire name</t>
  </si>
  <si>
    <t>Sire stud code</t>
  </si>
  <si>
    <t>Notes</t>
  </si>
  <si>
    <t>Column</t>
  </si>
  <si>
    <t>How to fill it</t>
  </si>
  <si>
    <t>Start here</t>
  </si>
  <si>
    <t>Leave this sheet as a guide. Enter animals on the Animals sheet, one animal per row. Do not rename the headings.</t>
  </si>
  <si>
    <t>Optional. Up to 4 digits, for example 0001. The column is text so leading zeros stay.</t>
  </si>
  <si>
    <t>2 digits, for example 01. Required when Tag number is blank.</t>
  </si>
  <si>
    <t>Up to 4 digits, for example 1000. Required when Tag number is blank.</t>
  </si>
  <si>
    <t>Year-number, for example 01-1000. Fill this or Year and Number.</t>
  </si>
  <si>
    <t>Optional nickname.</t>
  </si>
  <si>
    <t>Goat, Cattle, Sheep, or Other. Blank becomes Goat.</t>
  </si>
  <si>
    <t>Optional, for example Boer goat.</t>
  </si>
  <si>
    <t>Female, Male, or Unknown.</t>
  </si>
  <si>
    <t>YYYY-MM-DD or DD/MM/YYYY.</t>
  </si>
  <si>
    <t>Optional, for example Black white face.</t>
  </si>
  <si>
    <t>Optional digits.</t>
  </si>
  <si>
    <t>Base, A, B, or SP.</t>
  </si>
  <si>
    <t>F, FC, FR, FT, or Stud.</t>
  </si>
  <si>
    <t>Optional ear-tag chip number.</t>
  </si>
  <si>
    <t>Active, Sold, Deceased, or Transferred. Blank becomes Active.</t>
  </si>
  <si>
    <t>Must match a location already on the farm.</t>
  </si>
  <si>
    <t>Must match a camp at that location.</t>
  </si>
  <si>
    <t>Mother tag, for example 01-1000. She can be in this file.</t>
  </si>
  <si>
    <t>Father tag. He can be in this file.</t>
  </si>
  <si>
    <t>Optional when the father is not on the farm.</t>
  </si>
  <si>
    <t>Optional stud code for an outside father.</t>
  </si>
  <si>
    <t>Optional.</t>
  </si>
  <si>
    <t>Parents</t>
  </si>
  <si>
    <t>Dam tag and Sire tag can point at animals already on the farm or at other rows in this file. If several animals share a tag, the parent is left unlinked.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</si>
</sst>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3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12" style="1" customWidth="1"/>
    <col min="3" max="3" width="14" style="1" customWidth="1"/>
    <col min="4" max="4" width="16" style="1" customWidth="1"/>
    <col min="5" max="5" width="22" customWidth="1"/>
    <col min="6" max="6" width="14" customWidth="1"/>
    <col min="7" max="7" width="18" customWidth="1"/>
    <col min="8" max="8" width="14" customWidth="1"/>
    <col min="9" max="9" width="16" style="2" customWidth="1"/>
    <col min="10" max="10" width="24" customWidth="1"/>
    <col min="11" max="11" width="18" style="1" customWidth="1"/>
    <col min="12" max="12" width="20" customWidth="1"/>
    <col min="13" max="13" width="14" customWidth="1"/>
    <col min="14" max="14" width="18" style="1" customWidth="1"/>
    <col min="15" max="15" width="14" customWidth="1"/>
    <col min="16" max="16" width="20" customWidth="1"/>
    <col min="17" max="17" width="18" customWidth="1"/>
    <col min="18" max="19" width="16" style="1" customWidth="1"/>
    <col min="20" max="20" width="20" customWidth="1"/>
    <col min="21" max="21" width="18" style="1" customWidth="1"/>
    <col min="22" max="22" width="28" customWidth="1"/>
  </cols>
  <sheetData>
    <row r="1" ht="24" customHeight="1" spans="1:22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3" t="s">
        <v>19</v>
      </c>
      <c r="U1" s="4" t="s">
        <v>20</v>
      </c>
      <c r="V1" s="3" t="s">
        <v>21</v>
      </c>
    </row>
    <row r="2" spans="6:15" x14ac:dyDescent="0.25"/>
    <row r="3" spans="6:15" x14ac:dyDescent="0.25"/>
    <row r="4" spans="6:15" x14ac:dyDescent="0.25"/>
    <row r="5" spans="6:15" x14ac:dyDescent="0.25"/>
    <row r="6" spans="6:15" x14ac:dyDescent="0.25"/>
    <row r="7" spans="6:15" x14ac:dyDescent="0.25"/>
    <row r="8" spans="6:15" x14ac:dyDescent="0.25"/>
    <row r="9" spans="6:15" x14ac:dyDescent="0.25"/>
    <row r="10" spans="6:15" x14ac:dyDescent="0.25"/>
    <row r="11" spans="6:15" x14ac:dyDescent="0.25"/>
    <row r="12" spans="6:15" x14ac:dyDescent="0.25"/>
    <row r="13" spans="6:15" x14ac:dyDescent="0.25"/>
    <row r="14" spans="6:15" x14ac:dyDescent="0.25"/>
    <row r="15" spans="6:15" x14ac:dyDescent="0.25"/>
    <row r="16" spans="6:15" x14ac:dyDescent="0.25"/>
    <row r="17" spans="6:15" x14ac:dyDescent="0.25"/>
    <row r="18" spans="6:15" x14ac:dyDescent="0.25"/>
    <row r="19" spans="6:15" x14ac:dyDescent="0.25"/>
    <row r="20" spans="6:15" x14ac:dyDescent="0.25"/>
    <row r="21" spans="6:15" x14ac:dyDescent="0.25"/>
    <row r="22" spans="6:15" x14ac:dyDescent="0.25"/>
    <row r="23" spans="6:15" x14ac:dyDescent="0.25"/>
    <row r="24" spans="6:15" x14ac:dyDescent="0.25"/>
    <row r="25" spans="6:15" x14ac:dyDescent="0.25"/>
    <row r="26" spans="6:15" x14ac:dyDescent="0.25"/>
    <row r="27" spans="6:15" x14ac:dyDescent="0.25"/>
    <row r="28" spans="6:15" x14ac:dyDescent="0.25"/>
    <row r="29" spans="6:15" x14ac:dyDescent="0.25"/>
    <row r="30" spans="6:15" x14ac:dyDescent="0.25"/>
    <row r="31" spans="6:15" x14ac:dyDescent="0.25"/>
    <row r="32" spans="6:15" x14ac:dyDescent="0.25"/>
    <row r="33" spans="6:15" x14ac:dyDescent="0.25"/>
    <row r="34" spans="6:15" x14ac:dyDescent="0.25"/>
    <row r="35" spans="6:15" x14ac:dyDescent="0.25"/>
    <row r="36" spans="6:15" x14ac:dyDescent="0.25"/>
    <row r="37" spans="6:15" x14ac:dyDescent="0.25"/>
    <row r="38" spans="6:15" x14ac:dyDescent="0.25"/>
    <row r="39" spans="6:15" x14ac:dyDescent="0.25"/>
    <row r="40" spans="6:15" x14ac:dyDescent="0.25"/>
    <row r="41" spans="6:15" x14ac:dyDescent="0.25"/>
    <row r="42" spans="6:15" x14ac:dyDescent="0.25"/>
    <row r="43" spans="6:15" x14ac:dyDescent="0.25"/>
    <row r="44" spans="6:15" x14ac:dyDescent="0.25"/>
    <row r="45" spans="6:15" x14ac:dyDescent="0.25"/>
    <row r="46" spans="6:15" x14ac:dyDescent="0.25"/>
    <row r="47" spans="6:15" x14ac:dyDescent="0.25"/>
    <row r="48" spans="6:15" x14ac:dyDescent="0.25"/>
    <row r="49" spans="6:15" x14ac:dyDescent="0.25"/>
    <row r="50" spans="6:15" x14ac:dyDescent="0.25"/>
    <row r="51" spans="6:15" x14ac:dyDescent="0.25"/>
    <row r="52" spans="6:15" x14ac:dyDescent="0.25"/>
    <row r="53" spans="6:15" x14ac:dyDescent="0.25"/>
    <row r="54" spans="6:15" x14ac:dyDescent="0.25"/>
    <row r="55" spans="6:15" x14ac:dyDescent="0.25"/>
    <row r="56" spans="6:15" x14ac:dyDescent="0.25"/>
    <row r="57" spans="6:15" x14ac:dyDescent="0.25"/>
    <row r="58" spans="6:15" x14ac:dyDescent="0.25"/>
    <row r="59" spans="6:15" x14ac:dyDescent="0.25"/>
    <row r="60" spans="6:15" x14ac:dyDescent="0.25"/>
    <row r="61" spans="6:15" x14ac:dyDescent="0.25"/>
    <row r="62" spans="6:15" x14ac:dyDescent="0.25"/>
    <row r="63" spans="6:15" x14ac:dyDescent="0.25"/>
    <row r="64" spans="6:15" x14ac:dyDescent="0.25"/>
    <row r="65" spans="6:15" x14ac:dyDescent="0.25"/>
    <row r="66" spans="6:15" x14ac:dyDescent="0.25"/>
    <row r="67" spans="6:15" x14ac:dyDescent="0.25"/>
    <row r="68" spans="6:15" x14ac:dyDescent="0.25"/>
    <row r="69" spans="6:15" x14ac:dyDescent="0.25"/>
    <row r="70" spans="6:15" x14ac:dyDescent="0.25"/>
    <row r="71" spans="6:15" x14ac:dyDescent="0.25"/>
    <row r="72" spans="6:15" x14ac:dyDescent="0.25"/>
    <row r="73" spans="6:15" x14ac:dyDescent="0.25"/>
    <row r="74" spans="6:15" x14ac:dyDescent="0.25"/>
    <row r="75" spans="6:15" x14ac:dyDescent="0.25"/>
    <row r="76" spans="6:15" x14ac:dyDescent="0.25"/>
    <row r="77" spans="6:15" x14ac:dyDescent="0.25"/>
    <row r="78" spans="6:15" x14ac:dyDescent="0.25"/>
    <row r="79" spans="6:15" x14ac:dyDescent="0.25"/>
    <row r="80" spans="6:15" x14ac:dyDescent="0.25"/>
    <row r="81" spans="6:15" x14ac:dyDescent="0.25"/>
    <row r="82" spans="6:15" x14ac:dyDescent="0.25"/>
    <row r="83" spans="6:15" x14ac:dyDescent="0.25"/>
    <row r="84" spans="6:15" x14ac:dyDescent="0.25"/>
    <row r="85" spans="6:15" x14ac:dyDescent="0.25"/>
    <row r="86" spans="6:15" x14ac:dyDescent="0.25"/>
    <row r="87" spans="6:15" x14ac:dyDescent="0.25"/>
    <row r="88" spans="6:15" x14ac:dyDescent="0.25"/>
    <row r="89" spans="6:15" x14ac:dyDescent="0.25"/>
    <row r="90" spans="6:15" x14ac:dyDescent="0.25"/>
    <row r="91" spans="6:15" x14ac:dyDescent="0.25"/>
    <row r="92" spans="6:15" x14ac:dyDescent="0.25"/>
    <row r="93" spans="6:15" x14ac:dyDescent="0.25"/>
    <row r="94" spans="6:15" x14ac:dyDescent="0.25"/>
    <row r="95" spans="6:15" x14ac:dyDescent="0.25"/>
    <row r="96" spans="6:15" x14ac:dyDescent="0.25"/>
    <row r="97" spans="6:15" x14ac:dyDescent="0.25"/>
    <row r="98" spans="6:15" x14ac:dyDescent="0.25"/>
    <row r="99" spans="6:15" x14ac:dyDescent="0.25"/>
    <row r="100" spans="6:15" x14ac:dyDescent="0.25"/>
    <row r="101" spans="6:15" x14ac:dyDescent="0.25"/>
    <row r="102" spans="6:15" x14ac:dyDescent="0.25"/>
    <row r="103" spans="6:15" x14ac:dyDescent="0.25"/>
    <row r="104" spans="6:15" x14ac:dyDescent="0.25"/>
    <row r="105" spans="6:15" x14ac:dyDescent="0.25"/>
    <row r="106" spans="6:15" x14ac:dyDescent="0.25"/>
    <row r="107" spans="6:15" x14ac:dyDescent="0.25"/>
    <row r="108" spans="6:15" x14ac:dyDescent="0.25"/>
    <row r="109" spans="6:15" x14ac:dyDescent="0.25"/>
    <row r="110" spans="6:15" x14ac:dyDescent="0.25"/>
    <row r="111" spans="6:15" x14ac:dyDescent="0.25"/>
    <row r="112" spans="6:15" x14ac:dyDescent="0.25"/>
    <row r="113" spans="6:15" x14ac:dyDescent="0.25"/>
    <row r="114" spans="6:15" x14ac:dyDescent="0.25"/>
    <row r="115" spans="6:15" x14ac:dyDescent="0.25"/>
    <row r="116" spans="6:15" x14ac:dyDescent="0.25"/>
    <row r="117" spans="6:15" x14ac:dyDescent="0.25"/>
    <row r="118" spans="6:15" x14ac:dyDescent="0.25"/>
    <row r="119" spans="6:15" x14ac:dyDescent="0.25"/>
    <row r="120" spans="6:15" x14ac:dyDescent="0.25"/>
    <row r="121" spans="6:15" x14ac:dyDescent="0.25"/>
    <row r="122" spans="6:15" x14ac:dyDescent="0.25"/>
    <row r="123" spans="6:15" x14ac:dyDescent="0.25"/>
    <row r="124" spans="6:15" x14ac:dyDescent="0.25"/>
    <row r="125" spans="6:15" x14ac:dyDescent="0.25"/>
    <row r="126" spans="6:15" x14ac:dyDescent="0.25"/>
    <row r="127" spans="6:15" x14ac:dyDescent="0.25"/>
    <row r="128" spans="6:15" x14ac:dyDescent="0.25"/>
    <row r="129" spans="6:15" x14ac:dyDescent="0.25"/>
    <row r="130" spans="6:15" x14ac:dyDescent="0.25"/>
    <row r="131" spans="6:15" x14ac:dyDescent="0.25"/>
    <row r="132" spans="6:15" x14ac:dyDescent="0.25"/>
    <row r="133" spans="6:15" x14ac:dyDescent="0.25"/>
    <row r="134" spans="6:15" x14ac:dyDescent="0.25"/>
    <row r="135" spans="6:15" x14ac:dyDescent="0.25"/>
    <row r="136" spans="6:15" x14ac:dyDescent="0.25"/>
    <row r="137" spans="6:15" x14ac:dyDescent="0.25"/>
    <row r="138" spans="6:15" x14ac:dyDescent="0.25"/>
    <row r="139" spans="6:15" x14ac:dyDescent="0.25"/>
    <row r="140" spans="6:15" x14ac:dyDescent="0.25"/>
    <row r="141" spans="6:15" x14ac:dyDescent="0.25"/>
    <row r="142" spans="6:15" x14ac:dyDescent="0.25"/>
    <row r="143" spans="6:15" x14ac:dyDescent="0.25"/>
    <row r="144" spans="6:15" x14ac:dyDescent="0.25"/>
    <row r="145" spans="6:15" x14ac:dyDescent="0.25"/>
    <row r="146" spans="6:15" x14ac:dyDescent="0.25"/>
    <row r="147" spans="6:15" x14ac:dyDescent="0.25"/>
    <row r="148" spans="6:15" x14ac:dyDescent="0.25"/>
    <row r="149" spans="6:15" x14ac:dyDescent="0.25"/>
    <row r="150" spans="6:15" x14ac:dyDescent="0.25"/>
    <row r="151" spans="6:15" x14ac:dyDescent="0.25"/>
    <row r="152" spans="6:15" x14ac:dyDescent="0.25"/>
    <row r="153" spans="6:15" x14ac:dyDescent="0.25"/>
    <row r="154" spans="6:15" x14ac:dyDescent="0.25"/>
    <row r="155" spans="6:15" x14ac:dyDescent="0.25"/>
    <row r="156" spans="6:15" x14ac:dyDescent="0.25"/>
    <row r="157" spans="6:15" x14ac:dyDescent="0.25"/>
    <row r="158" spans="6:15" x14ac:dyDescent="0.25"/>
    <row r="159" spans="6:15" x14ac:dyDescent="0.25"/>
    <row r="160" spans="6:15" x14ac:dyDescent="0.25"/>
    <row r="161" spans="6:15" x14ac:dyDescent="0.25"/>
    <row r="162" spans="6:15" x14ac:dyDescent="0.25"/>
    <row r="163" spans="6:15" x14ac:dyDescent="0.25"/>
    <row r="164" spans="6:15" x14ac:dyDescent="0.25"/>
    <row r="165" spans="6:15" x14ac:dyDescent="0.25"/>
    <row r="166" spans="6:15" x14ac:dyDescent="0.25"/>
    <row r="167" spans="6:15" x14ac:dyDescent="0.25"/>
    <row r="168" spans="6:15" x14ac:dyDescent="0.25"/>
    <row r="169" spans="6:15" x14ac:dyDescent="0.25"/>
    <row r="170" spans="6:15" x14ac:dyDescent="0.25"/>
    <row r="171" spans="6:15" x14ac:dyDescent="0.25"/>
    <row r="172" spans="6:15" x14ac:dyDescent="0.25"/>
    <row r="173" spans="6:15" x14ac:dyDescent="0.25"/>
    <row r="174" spans="6:15" x14ac:dyDescent="0.25"/>
    <row r="175" spans="6:15" x14ac:dyDescent="0.25"/>
    <row r="176" spans="6:15" x14ac:dyDescent="0.25"/>
    <row r="177" spans="6:15" x14ac:dyDescent="0.25"/>
    <row r="178" spans="6:15" x14ac:dyDescent="0.25"/>
    <row r="179" spans="6:15" x14ac:dyDescent="0.25"/>
    <row r="180" spans="6:15" x14ac:dyDescent="0.25"/>
    <row r="181" spans="6:15" x14ac:dyDescent="0.25"/>
    <row r="182" spans="6:15" x14ac:dyDescent="0.25"/>
    <row r="183" spans="6:15" x14ac:dyDescent="0.25"/>
    <row r="184" spans="6:15" x14ac:dyDescent="0.25"/>
    <row r="185" spans="6:15" x14ac:dyDescent="0.25"/>
    <row r="186" spans="6:15" x14ac:dyDescent="0.25"/>
    <row r="187" spans="6:15" x14ac:dyDescent="0.25"/>
    <row r="188" spans="6:15" x14ac:dyDescent="0.25"/>
    <row r="189" spans="6:15" x14ac:dyDescent="0.25"/>
    <row r="190" spans="6:15" x14ac:dyDescent="0.25"/>
    <row r="191" spans="6:15" x14ac:dyDescent="0.25"/>
    <row r="192" spans="6:15" x14ac:dyDescent="0.25"/>
    <row r="193" spans="6:15" x14ac:dyDescent="0.25"/>
    <row r="194" spans="6:15" x14ac:dyDescent="0.25"/>
    <row r="195" spans="6:15" x14ac:dyDescent="0.25"/>
    <row r="196" spans="6:15" x14ac:dyDescent="0.25"/>
    <row r="197" spans="6:15" x14ac:dyDescent="0.25"/>
    <row r="198" spans="6:15" x14ac:dyDescent="0.25"/>
    <row r="199" spans="6:15" x14ac:dyDescent="0.25"/>
    <row r="200" spans="6:15" x14ac:dyDescent="0.25"/>
    <row r="201" spans="6:15" x14ac:dyDescent="0.25"/>
    <row r="202" spans="6:15" x14ac:dyDescent="0.25"/>
    <row r="203" spans="6:15" x14ac:dyDescent="0.25"/>
    <row r="204" spans="6:15" x14ac:dyDescent="0.25"/>
    <row r="205" spans="6:15" x14ac:dyDescent="0.25"/>
    <row r="206" spans="6:15" x14ac:dyDescent="0.25"/>
    <row r="207" spans="6:15" x14ac:dyDescent="0.25"/>
    <row r="208" spans="6:15" x14ac:dyDescent="0.25"/>
    <row r="209" spans="6:15" x14ac:dyDescent="0.25"/>
    <row r="210" spans="6:15" x14ac:dyDescent="0.25"/>
    <row r="211" spans="6:15" x14ac:dyDescent="0.25"/>
    <row r="212" spans="6:15" x14ac:dyDescent="0.25"/>
    <row r="213" spans="6:15" x14ac:dyDescent="0.25"/>
    <row r="214" spans="6:15" x14ac:dyDescent="0.25"/>
    <row r="215" spans="6:15" x14ac:dyDescent="0.25"/>
    <row r="216" spans="6:15" x14ac:dyDescent="0.25"/>
    <row r="217" spans="6:15" x14ac:dyDescent="0.25"/>
    <row r="218" spans="6:15" x14ac:dyDescent="0.25"/>
    <row r="219" spans="6:15" x14ac:dyDescent="0.25"/>
    <row r="220" spans="6:15" x14ac:dyDescent="0.25"/>
    <row r="221" spans="6:15" x14ac:dyDescent="0.25"/>
    <row r="222" spans="6:15" x14ac:dyDescent="0.25"/>
    <row r="223" spans="6:15" x14ac:dyDescent="0.25"/>
    <row r="224" spans="6:15" x14ac:dyDescent="0.25"/>
    <row r="225" spans="6:15" x14ac:dyDescent="0.25"/>
    <row r="226" spans="6:15" x14ac:dyDescent="0.25"/>
    <row r="227" spans="6:15" x14ac:dyDescent="0.25"/>
    <row r="228" spans="6:15" x14ac:dyDescent="0.25"/>
    <row r="229" spans="6:15" x14ac:dyDescent="0.25"/>
    <row r="230" spans="6:15" x14ac:dyDescent="0.25"/>
    <row r="231" spans="6:15" x14ac:dyDescent="0.25"/>
    <row r="232" spans="6:15" x14ac:dyDescent="0.25"/>
    <row r="233" spans="6:15" x14ac:dyDescent="0.25"/>
    <row r="234" spans="6:15" x14ac:dyDescent="0.25"/>
    <row r="235" spans="6:15" x14ac:dyDescent="0.25"/>
    <row r="236" spans="6:15" x14ac:dyDescent="0.25"/>
    <row r="237" spans="6:15" x14ac:dyDescent="0.25"/>
    <row r="238" spans="6:15" x14ac:dyDescent="0.25"/>
    <row r="239" spans="6:15" x14ac:dyDescent="0.25"/>
    <row r="240" spans="6:15" x14ac:dyDescent="0.25"/>
    <row r="241" spans="6:15" x14ac:dyDescent="0.25"/>
    <row r="242" spans="6:15" x14ac:dyDescent="0.25"/>
    <row r="243" spans="6:15" x14ac:dyDescent="0.25"/>
    <row r="244" spans="6:15" x14ac:dyDescent="0.25"/>
    <row r="245" spans="6:15" x14ac:dyDescent="0.25"/>
    <row r="246" spans="6:15" x14ac:dyDescent="0.25"/>
    <row r="247" spans="6:15" x14ac:dyDescent="0.25"/>
    <row r="248" spans="6:15" x14ac:dyDescent="0.25"/>
    <row r="249" spans="6:15" x14ac:dyDescent="0.25"/>
    <row r="250" spans="6:15" x14ac:dyDescent="0.25"/>
    <row r="251" spans="6:15" x14ac:dyDescent="0.25"/>
    <row r="252" spans="6:15" x14ac:dyDescent="0.25"/>
    <row r="253" spans="6:15" x14ac:dyDescent="0.25"/>
    <row r="254" spans="6:15" x14ac:dyDescent="0.25"/>
    <row r="255" spans="6:15" x14ac:dyDescent="0.25"/>
    <row r="256" spans="6:15" x14ac:dyDescent="0.25"/>
    <row r="257" spans="6:15" x14ac:dyDescent="0.25"/>
    <row r="258" spans="6:15" x14ac:dyDescent="0.25"/>
    <row r="259" spans="6:15" x14ac:dyDescent="0.25"/>
    <row r="260" spans="6:15" x14ac:dyDescent="0.25"/>
    <row r="261" spans="6:15" x14ac:dyDescent="0.25"/>
    <row r="262" spans="6:15" x14ac:dyDescent="0.25"/>
    <row r="263" spans="6:15" x14ac:dyDescent="0.25"/>
    <row r="264" spans="6:15" x14ac:dyDescent="0.25"/>
    <row r="265" spans="6:15" x14ac:dyDescent="0.25"/>
    <row r="266" spans="6:15" x14ac:dyDescent="0.25"/>
    <row r="267" spans="6:15" x14ac:dyDescent="0.25"/>
    <row r="268" spans="6:15" x14ac:dyDescent="0.25"/>
    <row r="269" spans="6:15" x14ac:dyDescent="0.25"/>
    <row r="270" spans="6:15" x14ac:dyDescent="0.25"/>
    <row r="271" spans="6:15" x14ac:dyDescent="0.25"/>
    <row r="272" spans="6:15" x14ac:dyDescent="0.25"/>
    <row r="273" spans="6:15" x14ac:dyDescent="0.25"/>
    <row r="274" spans="6:15" x14ac:dyDescent="0.25"/>
    <row r="275" spans="6:15" x14ac:dyDescent="0.25"/>
    <row r="276" spans="6:15" x14ac:dyDescent="0.25"/>
    <row r="277" spans="6:15" x14ac:dyDescent="0.25"/>
    <row r="278" spans="6:15" x14ac:dyDescent="0.25"/>
    <row r="279" spans="6:15" x14ac:dyDescent="0.25"/>
    <row r="280" spans="6:15" x14ac:dyDescent="0.25"/>
    <row r="281" spans="6:15" x14ac:dyDescent="0.25"/>
    <row r="282" spans="6:15" x14ac:dyDescent="0.25"/>
    <row r="283" spans="6:15" x14ac:dyDescent="0.25"/>
    <row r="284" spans="6:15" x14ac:dyDescent="0.25"/>
    <row r="285" spans="6:15" x14ac:dyDescent="0.25"/>
    <row r="286" spans="6:15" x14ac:dyDescent="0.25"/>
    <row r="287" spans="6:15" x14ac:dyDescent="0.25"/>
    <row r="288" spans="6:15" x14ac:dyDescent="0.25"/>
    <row r="289" spans="6:15" x14ac:dyDescent="0.25"/>
    <row r="290" spans="6:15" x14ac:dyDescent="0.25"/>
    <row r="291" spans="6:15" x14ac:dyDescent="0.25"/>
    <row r="292" spans="6:15" x14ac:dyDescent="0.25"/>
    <row r="293" spans="6:15" x14ac:dyDescent="0.25"/>
    <row r="294" spans="6:15" x14ac:dyDescent="0.25"/>
    <row r="295" spans="6:15" x14ac:dyDescent="0.25"/>
    <row r="296" spans="6:15" x14ac:dyDescent="0.25"/>
    <row r="297" spans="6:15" x14ac:dyDescent="0.25"/>
    <row r="298" spans="6:15" x14ac:dyDescent="0.25"/>
    <row r="299" spans="6:15" x14ac:dyDescent="0.25"/>
    <row r="300" spans="6:15" x14ac:dyDescent="0.25"/>
    <row r="301" spans="6:15" x14ac:dyDescent="0.25"/>
    <row r="302" spans="6:15" x14ac:dyDescent="0.25"/>
    <row r="303" spans="6:15" x14ac:dyDescent="0.25"/>
    <row r="304" spans="6:15" x14ac:dyDescent="0.25"/>
    <row r="305" spans="6:15" x14ac:dyDescent="0.25"/>
    <row r="306" spans="6:15" x14ac:dyDescent="0.25"/>
    <row r="307" spans="6:15" x14ac:dyDescent="0.25"/>
    <row r="308" spans="6:15" x14ac:dyDescent="0.25"/>
    <row r="309" spans="6:15" x14ac:dyDescent="0.25"/>
    <row r="310" spans="6:15" x14ac:dyDescent="0.25"/>
    <row r="311" spans="6:15" x14ac:dyDescent="0.25"/>
    <row r="312" spans="6:15" x14ac:dyDescent="0.25"/>
    <row r="313" spans="6:15" x14ac:dyDescent="0.25"/>
    <row r="314" spans="6:15" x14ac:dyDescent="0.25"/>
    <row r="315" spans="6:15" x14ac:dyDescent="0.25"/>
    <row r="316" spans="6:15" x14ac:dyDescent="0.25"/>
    <row r="317" spans="6:15" x14ac:dyDescent="0.25"/>
    <row r="318" spans="6:15" x14ac:dyDescent="0.25"/>
    <row r="319" spans="6:15" x14ac:dyDescent="0.25"/>
    <row r="320" spans="6:15" x14ac:dyDescent="0.25"/>
    <row r="321" spans="6:15" x14ac:dyDescent="0.25"/>
    <row r="322" spans="6:15" x14ac:dyDescent="0.25"/>
    <row r="323" spans="6:15" x14ac:dyDescent="0.25"/>
    <row r="324" spans="6:15" x14ac:dyDescent="0.25"/>
    <row r="325" spans="6:15" x14ac:dyDescent="0.25"/>
    <row r="326" spans="6:15" x14ac:dyDescent="0.25"/>
    <row r="327" spans="6:15" x14ac:dyDescent="0.25"/>
    <row r="328" spans="6:15" x14ac:dyDescent="0.25"/>
    <row r="329" spans="6:15" x14ac:dyDescent="0.25"/>
    <row r="330" spans="6:15" x14ac:dyDescent="0.25"/>
    <row r="331" spans="6:15" x14ac:dyDescent="0.25"/>
    <row r="332" spans="6:15" x14ac:dyDescent="0.25"/>
    <row r="333" spans="6:15" x14ac:dyDescent="0.25"/>
    <row r="334" spans="6:15" x14ac:dyDescent="0.25"/>
    <row r="335" spans="6:15" x14ac:dyDescent="0.25"/>
    <row r="336" spans="6:15" x14ac:dyDescent="0.25"/>
    <row r="337" spans="6:15" x14ac:dyDescent="0.25"/>
    <row r="338" spans="6:15" x14ac:dyDescent="0.25"/>
    <row r="339" spans="6:15" x14ac:dyDescent="0.25"/>
    <row r="340" spans="6:15" x14ac:dyDescent="0.25"/>
    <row r="341" spans="6:15" x14ac:dyDescent="0.25"/>
    <row r="342" spans="6:15" x14ac:dyDescent="0.25"/>
    <row r="343" spans="6:15" x14ac:dyDescent="0.25"/>
    <row r="344" spans="6:15" x14ac:dyDescent="0.25"/>
    <row r="345" spans="6:15" x14ac:dyDescent="0.25"/>
    <row r="346" spans="6:15" x14ac:dyDescent="0.25"/>
    <row r="347" spans="6:15" x14ac:dyDescent="0.25"/>
    <row r="348" spans="6:15" x14ac:dyDescent="0.25"/>
    <row r="349" spans="6:15" x14ac:dyDescent="0.25"/>
    <row r="350" spans="6:15" x14ac:dyDescent="0.25"/>
    <row r="351" spans="6:15" x14ac:dyDescent="0.25"/>
    <row r="352" spans="6:15" x14ac:dyDescent="0.25"/>
    <row r="353" spans="6:15" x14ac:dyDescent="0.25"/>
    <row r="354" spans="6:15" x14ac:dyDescent="0.25"/>
    <row r="355" spans="6:15" x14ac:dyDescent="0.25"/>
    <row r="356" spans="6:15" x14ac:dyDescent="0.25"/>
    <row r="357" spans="6:15" x14ac:dyDescent="0.25"/>
    <row r="358" spans="6:15" x14ac:dyDescent="0.25"/>
    <row r="359" spans="6:15" x14ac:dyDescent="0.25"/>
    <row r="360" spans="6:15" x14ac:dyDescent="0.25"/>
    <row r="361" spans="6:15" x14ac:dyDescent="0.25"/>
    <row r="362" spans="6:15" x14ac:dyDescent="0.25"/>
    <row r="363" spans="6:15" x14ac:dyDescent="0.25"/>
    <row r="364" spans="6:15" x14ac:dyDescent="0.25"/>
    <row r="365" spans="6:15" x14ac:dyDescent="0.25"/>
    <row r="366" spans="6:15" x14ac:dyDescent="0.25"/>
    <row r="367" spans="6:15" x14ac:dyDescent="0.25"/>
    <row r="368" spans="6:15" x14ac:dyDescent="0.25"/>
    <row r="369" spans="6:15" x14ac:dyDescent="0.25"/>
    <row r="370" spans="6:15" x14ac:dyDescent="0.25"/>
    <row r="371" spans="6:15" x14ac:dyDescent="0.25"/>
    <row r="372" spans="6:15" x14ac:dyDescent="0.25"/>
    <row r="373" spans="6:15" x14ac:dyDescent="0.25"/>
    <row r="374" spans="6:15" x14ac:dyDescent="0.25"/>
    <row r="375" spans="6:15" x14ac:dyDescent="0.25"/>
    <row r="376" spans="6:15" x14ac:dyDescent="0.25"/>
    <row r="377" spans="6:15" x14ac:dyDescent="0.25"/>
    <row r="378" spans="6:15" x14ac:dyDescent="0.25"/>
    <row r="379" spans="6:15" x14ac:dyDescent="0.25"/>
    <row r="380" spans="6:15" x14ac:dyDescent="0.25"/>
    <row r="381" spans="6:15" x14ac:dyDescent="0.25"/>
    <row r="382" spans="6:15" x14ac:dyDescent="0.25"/>
    <row r="383" spans="6:15" x14ac:dyDescent="0.25"/>
    <row r="384" spans="6:15" x14ac:dyDescent="0.25"/>
    <row r="385" spans="6:15" x14ac:dyDescent="0.25"/>
    <row r="386" spans="6:15" x14ac:dyDescent="0.25"/>
    <row r="387" spans="6:15" x14ac:dyDescent="0.25"/>
    <row r="388" spans="6:15" x14ac:dyDescent="0.25"/>
    <row r="389" spans="6:15" x14ac:dyDescent="0.25"/>
    <row r="390" spans="6:15" x14ac:dyDescent="0.25"/>
    <row r="391" spans="6:15" x14ac:dyDescent="0.25"/>
    <row r="392" spans="6:15" x14ac:dyDescent="0.25"/>
    <row r="393" spans="6:15" x14ac:dyDescent="0.25"/>
    <row r="394" spans="6:15" x14ac:dyDescent="0.25"/>
    <row r="395" spans="6:15" x14ac:dyDescent="0.25"/>
    <row r="396" spans="6:15" x14ac:dyDescent="0.25"/>
    <row r="397" spans="6:15" x14ac:dyDescent="0.25"/>
    <row r="398" spans="6:15" x14ac:dyDescent="0.25"/>
    <row r="399" spans="6:15" x14ac:dyDescent="0.25"/>
    <row r="400" spans="6:15" x14ac:dyDescent="0.25"/>
  </sheetData>
  <autoFilter ref="A1:V1"/>
  <dataValidations count="10">
    <dataValidation type="list" allowBlank="1" showErrorMessage="1" errorTitle="Choose from the list" error="Use one of the values from the list." sqref="F10:F400">
      <formula1>"Goat,Cattle,Sheep,Other"</formula1>
    </dataValidation>
    <dataValidation type="list" allowBlank="1" showErrorMessage="1" errorTitle="Choose from the list" error="Use one of the values from the list." sqref="F2:F400">
      <formula1>"Goat,Cattle,Sheep,Other"</formula1>
    </dataValidation>
    <dataValidation type="list" allowBlank="1" showErrorMessage="1" errorTitle="Choose from the list" error="Use one of the values from the list." sqref="H10:H400">
      <formula1>"Female,Male,Unknown"</formula1>
    </dataValidation>
    <dataValidation type="list" allowBlank="1" showErrorMessage="1" errorTitle="Choose from the list" error="Use one of the values from the list." sqref="H2:H400">
      <formula1>"Female,Male,Unknown"</formula1>
    </dataValidation>
    <dataValidation type="list" allowBlank="1" showErrorMessage="1" errorTitle="Choose from the list" error="Use one of the values from the list." sqref="L10:L400">
      <formula1>"Base,A,B,SP"</formula1>
    </dataValidation>
    <dataValidation type="list" allowBlank="1" showErrorMessage="1" errorTitle="Choose from the list" error="Use one of the values from the list." sqref="L2:L400">
      <formula1>"Base,A,B,SP"</formula1>
    </dataValidation>
    <dataValidation type="list" allowBlank="1" showErrorMessage="1" errorTitle="Choose from the list" error="Use one of the values from the list." sqref="M10:M400">
      <formula1>"F,FC,FR,FT,Stud"</formula1>
    </dataValidation>
    <dataValidation type="list" allowBlank="1" showErrorMessage="1" errorTitle="Choose from the list" error="Use one of the values from the list." sqref="M2:M400">
      <formula1>"F,FC,FR,FT,Stud"</formula1>
    </dataValidation>
    <dataValidation type="list" allowBlank="1" showErrorMessage="1" errorTitle="Choose from the list" error="Use one of the values from the list." sqref="O10:O400">
      <formula1>"Active,Sold,Deceased,Transferred"</formula1>
    </dataValidation>
    <dataValidation type="list" allowBlank="1" showErrorMessage="1" errorTitle="Choose from the list" error="Use one of the values from the list." sqref="O2:O400">
      <formula1>"Active,Sold,Deceased,Transferred"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24" style="6" customWidth="1"/>
    <col min="2" max="2" width="88" style="6" customWidth="1"/>
  </cols>
  <sheetData>
    <row r="1" ht="22" customHeight="1" spans="1:2" s="7" customFormat="1" x14ac:dyDescent="0.25">
      <c r="A1" s="8" t="s">
        <v>22</v>
      </c>
      <c r="B1" s="8" t="s">
        <v>23</v>
      </c>
    </row>
    <row r="2" spans="1:2" x14ac:dyDescent="0.25">
      <c r="A2" s="6" t="s">
        <v>24</v>
      </c>
      <c r="B2" s="6" t="s">
        <v>25</v>
      </c>
    </row>
    <row r="3" spans="1:2" x14ac:dyDescent="0.25">
      <c r="A3" s="6" t="s">
        <v>0</v>
      </c>
      <c r="B3" s="6" t="s">
        <v>26</v>
      </c>
    </row>
    <row r="4" spans="1:2" x14ac:dyDescent="0.25">
      <c r="A4" s="6" t="s">
        <v>1</v>
      </c>
      <c r="B4" s="6" t="s">
        <v>27</v>
      </c>
    </row>
    <row r="5" spans="1:2" x14ac:dyDescent="0.25">
      <c r="A5" s="6" t="s">
        <v>2</v>
      </c>
      <c r="B5" s="6" t="s">
        <v>28</v>
      </c>
    </row>
    <row r="6" spans="1:2" x14ac:dyDescent="0.25">
      <c r="A6" s="6" t="s">
        <v>3</v>
      </c>
      <c r="B6" s="6" t="s">
        <v>29</v>
      </c>
    </row>
    <row r="7" spans="1:2" x14ac:dyDescent="0.25">
      <c r="A7" s="6" t="s">
        <v>4</v>
      </c>
      <c r="B7" s="6" t="s">
        <v>30</v>
      </c>
    </row>
    <row r="8" spans="1:2" x14ac:dyDescent="0.25">
      <c r="A8" s="6" t="s">
        <v>5</v>
      </c>
      <c r="B8" s="6" t="s">
        <v>31</v>
      </c>
    </row>
    <row r="9" spans="1:2" x14ac:dyDescent="0.25">
      <c r="A9" s="6" t="s">
        <v>6</v>
      </c>
      <c r="B9" s="6" t="s">
        <v>32</v>
      </c>
    </row>
    <row r="10" spans="1:2" x14ac:dyDescent="0.25">
      <c r="A10" s="6" t="s">
        <v>7</v>
      </c>
      <c r="B10" s="6" t="s">
        <v>33</v>
      </c>
    </row>
    <row r="11" spans="1:2" x14ac:dyDescent="0.25">
      <c r="A11" s="6" t="s">
        <v>8</v>
      </c>
      <c r="B11" s="6" t="s">
        <v>34</v>
      </c>
    </row>
    <row r="12" spans="1:2" x14ac:dyDescent="0.25">
      <c r="A12" s="6" t="s">
        <v>9</v>
      </c>
      <c r="B12" s="6" t="s">
        <v>35</v>
      </c>
    </row>
    <row r="13" spans="1:2" x14ac:dyDescent="0.25">
      <c r="A13" s="6" t="s">
        <v>10</v>
      </c>
      <c r="B13" s="6" t="s">
        <v>36</v>
      </c>
    </row>
    <row r="14" spans="1:2" x14ac:dyDescent="0.25">
      <c r="A14" s="6" t="s">
        <v>11</v>
      </c>
      <c r="B14" s="6" t="s">
        <v>37</v>
      </c>
    </row>
    <row r="15" spans="1:2" x14ac:dyDescent="0.25">
      <c r="A15" s="6" t="s">
        <v>12</v>
      </c>
      <c r="B15" s="6" t="s">
        <v>38</v>
      </c>
    </row>
    <row r="16" spans="1:2" x14ac:dyDescent="0.25">
      <c r="A16" s="6" t="s">
        <v>13</v>
      </c>
      <c r="B16" s="6" t="s">
        <v>39</v>
      </c>
    </row>
    <row r="17" spans="1:2" x14ac:dyDescent="0.25">
      <c r="A17" s="6" t="s">
        <v>14</v>
      </c>
      <c r="B17" s="6" t="s">
        <v>40</v>
      </c>
    </row>
    <row r="18" spans="1:2" x14ac:dyDescent="0.25">
      <c r="A18" s="6" t="s">
        <v>15</v>
      </c>
      <c r="B18" s="6" t="s">
        <v>41</v>
      </c>
    </row>
    <row r="19" spans="1:2" x14ac:dyDescent="0.25">
      <c r="A19" s="6" t="s">
        <v>16</v>
      </c>
      <c r="B19" s="6" t="s">
        <v>42</v>
      </c>
    </row>
    <row r="20" spans="1:2" x14ac:dyDescent="0.25">
      <c r="A20" s="6" t="s">
        <v>17</v>
      </c>
      <c r="B20" s="6" t="s">
        <v>43</v>
      </c>
    </row>
    <row r="21" spans="1:2" x14ac:dyDescent="0.25">
      <c r="A21" s="6" t="s">
        <v>18</v>
      </c>
      <c r="B21" s="6" t="s">
        <v>44</v>
      </c>
    </row>
    <row r="22" spans="1:2" x14ac:dyDescent="0.25">
      <c r="A22" s="6" t="s">
        <v>19</v>
      </c>
      <c r="B22" s="6" t="s">
        <v>45</v>
      </c>
    </row>
    <row r="23" spans="1:2" x14ac:dyDescent="0.25">
      <c r="A23" s="6" t="s">
        <v>20</v>
      </c>
      <c r="B23" s="6" t="s">
        <v>46</v>
      </c>
    </row>
    <row r="24" spans="1:2" x14ac:dyDescent="0.25">
      <c r="A24" s="6" t="s">
        <v>21</v>
      </c>
      <c r="B24" s="6" t="s">
        <v>47</v>
      </c>
    </row>
    <row r="25" spans="1:2" x14ac:dyDescent="0.25">
      <c r="A25" s="6" t="s">
        <v>48</v>
      </c>
      <c r="B25" s="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Animals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AgriScale Farm</dc:creator>
  <dc:title>Animal upload</dc:title>
  <dc:subject/>
  <dc:description/>
  <cp:keywords/>
  <cp:category/>
  <cp:lastModifiedBy>Unknown</cp:lastModifiedBy>
  <dcterms:created xsi:type="dcterms:W3CDTF">2026-10-19T12:25:24Z</dcterms:created>
  <dcterms:modified xsi:type="dcterms:W3CDTF">2026-10-19T12:25:24Z</dcterms:modified>
</cp:coreProperties>
</file>