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ltaR" sheetId="1" state="visible" r:id="rId2"/>
    <sheet name="Delta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<sst xmlns="http://schemas.openxmlformats.org/spreadsheetml/2006/main" count="2" uniqueCount="2">
  <si>
    <t xml:space="preserve">DeltaR/R</t>
  </si>
  <si>
    <t xml:space="preserve">DeltaT/T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</si>
</sst>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DeltaR/R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DeltaR!$B$1</c:f>
              <c:strCache>
                <c:ptCount val="1"/>
                <c:pt idx="0">
                  <c:v>1,2563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DeltaR!$A$2:$A$192</c:f>
              <c:numCache>
                <c:formatCode>General</c:formatCode>
                <c:ptCount val="19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-0.0500000000000001</c:v>
                </c:pt>
                <c:pt idx="10">
                  <c:v>-6.93889390390723E-017</c:v>
                </c:pt>
                <c:pt idx="11">
                  <c:v>0.0499999999999999</c:v>
                </c:pt>
                <c:pt idx="12">
                  <c:v>0.0999999999999999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</c:v>
                </c:pt>
                <c:pt idx="33">
                  <c:v>1.15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2.05</c:v>
                </c:pt>
                <c:pt idx="52">
                  <c:v>2.1</c:v>
                </c:pt>
                <c:pt idx="53">
                  <c:v>2.15</c:v>
                </c:pt>
                <c:pt idx="54">
                  <c:v>2.2</c:v>
                </c:pt>
                <c:pt idx="55">
                  <c:v>2.25</c:v>
                </c:pt>
                <c:pt idx="56">
                  <c:v>2.3</c:v>
                </c:pt>
                <c:pt idx="57">
                  <c:v>2.35</c:v>
                </c:pt>
                <c:pt idx="58">
                  <c:v>2.4</c:v>
                </c:pt>
                <c:pt idx="59">
                  <c:v>2.45</c:v>
                </c:pt>
                <c:pt idx="60">
                  <c:v>2.5</c:v>
                </c:pt>
                <c:pt idx="61">
                  <c:v>2.55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  <c:pt idx="77">
                  <c:v>3.35</c:v>
                </c:pt>
                <c:pt idx="78">
                  <c:v>3.4</c:v>
                </c:pt>
                <c:pt idx="79">
                  <c:v>3.45</c:v>
                </c:pt>
                <c:pt idx="80">
                  <c:v>3.5</c:v>
                </c:pt>
                <c:pt idx="81">
                  <c:v>3.55</c:v>
                </c:pt>
                <c:pt idx="82">
                  <c:v>3.6</c:v>
                </c:pt>
                <c:pt idx="83">
                  <c:v>3.65</c:v>
                </c:pt>
                <c:pt idx="84">
                  <c:v>3.7</c:v>
                </c:pt>
                <c:pt idx="85">
                  <c:v>3.74999999999999</c:v>
                </c:pt>
                <c:pt idx="86">
                  <c:v>3.79999999999999</c:v>
                </c:pt>
                <c:pt idx="87">
                  <c:v>3.84999999999999</c:v>
                </c:pt>
                <c:pt idx="88">
                  <c:v>3.89999999999999</c:v>
                </c:pt>
                <c:pt idx="89">
                  <c:v>3.94999999999999</c:v>
                </c:pt>
                <c:pt idx="90">
                  <c:v>3.99999999999999</c:v>
                </c:pt>
                <c:pt idx="91">
                  <c:v>4.04999999999999</c:v>
                </c:pt>
                <c:pt idx="92">
                  <c:v>4.09999999999999</c:v>
                </c:pt>
                <c:pt idx="93">
                  <c:v>4.14999999999999</c:v>
                </c:pt>
                <c:pt idx="94">
                  <c:v>4.19999999999999</c:v>
                </c:pt>
                <c:pt idx="95">
                  <c:v>4.24999999999999</c:v>
                </c:pt>
                <c:pt idx="96">
                  <c:v>4.29999999999999</c:v>
                </c:pt>
                <c:pt idx="97">
                  <c:v>4.34999999999999</c:v>
                </c:pt>
                <c:pt idx="98">
                  <c:v>4.39999999999999</c:v>
                </c:pt>
                <c:pt idx="99">
                  <c:v>4.44999999999999</c:v>
                </c:pt>
                <c:pt idx="100">
                  <c:v>4.49999999999999</c:v>
                </c:pt>
                <c:pt idx="101">
                  <c:v>4.54999999999999</c:v>
                </c:pt>
                <c:pt idx="102">
                  <c:v>4.59999999999999</c:v>
                </c:pt>
                <c:pt idx="103">
                  <c:v>4.64999999999999</c:v>
                </c:pt>
                <c:pt idx="104">
                  <c:v>4.69999999999999</c:v>
                </c:pt>
                <c:pt idx="105">
                  <c:v>4.74999999999999</c:v>
                </c:pt>
                <c:pt idx="106">
                  <c:v>4.79999999999999</c:v>
                </c:pt>
                <c:pt idx="107">
                  <c:v>4.84999999999999</c:v>
                </c:pt>
                <c:pt idx="108">
                  <c:v>4.89999999999999</c:v>
                </c:pt>
                <c:pt idx="109">
                  <c:v>4.94999999999999</c:v>
                </c:pt>
                <c:pt idx="110">
                  <c:v>4.99999999999999</c:v>
                </c:pt>
                <c:pt idx="111">
                  <c:v>5.04999999999999</c:v>
                </c:pt>
                <c:pt idx="112">
                  <c:v>5.09999999999999</c:v>
                </c:pt>
                <c:pt idx="113">
                  <c:v>5.14999999999999</c:v>
                </c:pt>
                <c:pt idx="114">
                  <c:v>5.19999999999999</c:v>
                </c:pt>
                <c:pt idx="115">
                  <c:v>5.24999999999999</c:v>
                </c:pt>
                <c:pt idx="116">
                  <c:v>5.29999999999999</c:v>
                </c:pt>
                <c:pt idx="117">
                  <c:v>5.34999999999999</c:v>
                </c:pt>
                <c:pt idx="118">
                  <c:v>5.39999999999999</c:v>
                </c:pt>
                <c:pt idx="119">
                  <c:v>5.44999999999999</c:v>
                </c:pt>
                <c:pt idx="120">
                  <c:v>5.49999999999999</c:v>
                </c:pt>
                <c:pt idx="121">
                  <c:v>5.54999999999999</c:v>
                </c:pt>
                <c:pt idx="122">
                  <c:v>5.59999999999999</c:v>
                </c:pt>
                <c:pt idx="123">
                  <c:v>5.64999999999999</c:v>
                </c:pt>
                <c:pt idx="124">
                  <c:v>5.69999999999999</c:v>
                </c:pt>
                <c:pt idx="125">
                  <c:v>5.74999999999999</c:v>
                </c:pt>
                <c:pt idx="126">
                  <c:v>5.79999999999999</c:v>
                </c:pt>
                <c:pt idx="127">
                  <c:v>5.84999999999999</c:v>
                </c:pt>
                <c:pt idx="128">
                  <c:v>5.89999999999999</c:v>
                </c:pt>
                <c:pt idx="129">
                  <c:v>5.94999999999999</c:v>
                </c:pt>
                <c:pt idx="130">
                  <c:v>5.99999999999999</c:v>
                </c:pt>
                <c:pt idx="131">
                  <c:v>6.04999999999999</c:v>
                </c:pt>
                <c:pt idx="132">
                  <c:v>6.09999999999999</c:v>
                </c:pt>
                <c:pt idx="133">
                  <c:v>6.14999999999999</c:v>
                </c:pt>
                <c:pt idx="134">
                  <c:v>6.19999999999999</c:v>
                </c:pt>
                <c:pt idx="135">
                  <c:v>6.24999999999999</c:v>
                </c:pt>
                <c:pt idx="136">
                  <c:v>6.29999999999999</c:v>
                </c:pt>
                <c:pt idx="137">
                  <c:v>6.34999999999999</c:v>
                </c:pt>
                <c:pt idx="138">
                  <c:v>6.39999999999999</c:v>
                </c:pt>
                <c:pt idx="139">
                  <c:v>6.44999999999999</c:v>
                </c:pt>
                <c:pt idx="140">
                  <c:v>6.49999999999999</c:v>
                </c:pt>
                <c:pt idx="141">
                  <c:v>6.54999999999999</c:v>
                </c:pt>
                <c:pt idx="142">
                  <c:v>6.59999999999998</c:v>
                </c:pt>
                <c:pt idx="143">
                  <c:v>6.64999999999998</c:v>
                </c:pt>
                <c:pt idx="144">
                  <c:v>6.69999999999998</c:v>
                </c:pt>
                <c:pt idx="145">
                  <c:v>6.74999999999998</c:v>
                </c:pt>
                <c:pt idx="146">
                  <c:v>6.79999999999998</c:v>
                </c:pt>
                <c:pt idx="147">
                  <c:v>6.84999999999998</c:v>
                </c:pt>
                <c:pt idx="148">
                  <c:v>6.89999999999998</c:v>
                </c:pt>
                <c:pt idx="149">
                  <c:v>6.94999999999998</c:v>
                </c:pt>
                <c:pt idx="150">
                  <c:v>6.99999999999998</c:v>
                </c:pt>
                <c:pt idx="151">
                  <c:v>7.04999999999998</c:v>
                </c:pt>
                <c:pt idx="152">
                  <c:v>7.09999999999998</c:v>
                </c:pt>
                <c:pt idx="153">
                  <c:v>7.14999999999998</c:v>
                </c:pt>
                <c:pt idx="154">
                  <c:v>7.19999999999998</c:v>
                </c:pt>
                <c:pt idx="155">
                  <c:v>7.24999999999998</c:v>
                </c:pt>
                <c:pt idx="156">
                  <c:v>7.29999999999998</c:v>
                </c:pt>
                <c:pt idx="157">
                  <c:v>7.34999999999998</c:v>
                </c:pt>
                <c:pt idx="158">
                  <c:v>7.39999999999998</c:v>
                </c:pt>
                <c:pt idx="159">
                  <c:v>7.44999999999998</c:v>
                </c:pt>
                <c:pt idx="160">
                  <c:v>7.49999999999998</c:v>
                </c:pt>
                <c:pt idx="161">
                  <c:v>7.54999999999998</c:v>
                </c:pt>
                <c:pt idx="162">
                  <c:v>7.59999999999998</c:v>
                </c:pt>
                <c:pt idx="163">
                  <c:v>7.64999999999998</c:v>
                </c:pt>
                <c:pt idx="164">
                  <c:v>7.69999999999998</c:v>
                </c:pt>
                <c:pt idx="165">
                  <c:v>7.74999999999998</c:v>
                </c:pt>
                <c:pt idx="166">
                  <c:v>7.79999999999998</c:v>
                </c:pt>
                <c:pt idx="167">
                  <c:v>7.84999999999998</c:v>
                </c:pt>
                <c:pt idx="168">
                  <c:v>7.89999999999998</c:v>
                </c:pt>
                <c:pt idx="169">
                  <c:v>7.94999999999998</c:v>
                </c:pt>
                <c:pt idx="170">
                  <c:v>7.99999999999998</c:v>
                </c:pt>
                <c:pt idx="171">
                  <c:v>8.04999999999998</c:v>
                </c:pt>
                <c:pt idx="172">
                  <c:v>8.09999999999998</c:v>
                </c:pt>
                <c:pt idx="173">
                  <c:v>8.14999999999998</c:v>
                </c:pt>
                <c:pt idx="174">
                  <c:v>8.19999999999998</c:v>
                </c:pt>
                <c:pt idx="175">
                  <c:v>8.24999999999998</c:v>
                </c:pt>
                <c:pt idx="176">
                  <c:v>8.29999999999998</c:v>
                </c:pt>
                <c:pt idx="177">
                  <c:v>8.34999999999998</c:v>
                </c:pt>
                <c:pt idx="178">
                  <c:v>8.39999999999998</c:v>
                </c:pt>
                <c:pt idx="179">
                  <c:v>8.44999999999999</c:v>
                </c:pt>
                <c:pt idx="180">
                  <c:v>8.49999999999999</c:v>
                </c:pt>
                <c:pt idx="181">
                  <c:v>8.54999999999999</c:v>
                </c:pt>
                <c:pt idx="182">
                  <c:v>8.59999999999999</c:v>
                </c:pt>
                <c:pt idx="183">
                  <c:v>8.64999999999999</c:v>
                </c:pt>
                <c:pt idx="184">
                  <c:v>8.69999999999999</c:v>
                </c:pt>
                <c:pt idx="185">
                  <c:v>8.74999999999999</c:v>
                </c:pt>
                <c:pt idx="186">
                  <c:v>8.79999999999999</c:v>
                </c:pt>
                <c:pt idx="187">
                  <c:v>8.84999999999999</c:v>
                </c:pt>
                <c:pt idx="188">
                  <c:v>8.89999999999999</c:v>
                </c:pt>
                <c:pt idx="189">
                  <c:v>8.94999999999999</c:v>
                </c:pt>
                <c:pt idx="190">
                  <c:v>8.99999999999999</c:v>
                </c:pt>
              </c:numCache>
            </c:numRef>
          </c:xVal>
          <c:yVal>
            <c:numRef>
              <c:f>DeltaR!$B$2:$B$192</c:f>
              <c:numCache>
                <c:formatCode>General</c:formatCode>
                <c:ptCount val="191"/>
                <c:pt idx="0">
                  <c:v>3.83606830241966E-005</c:v>
                </c:pt>
                <c:pt idx="1">
                  <c:v>-0.000361596205195354</c:v>
                </c:pt>
                <c:pt idx="2">
                  <c:v>-0.000115706669237456</c:v>
                </c:pt>
                <c:pt idx="3">
                  <c:v>0.000277676335522973</c:v>
                </c:pt>
                <c:pt idx="4">
                  <c:v>8.6860798639962E-005</c:v>
                </c:pt>
                <c:pt idx="5">
                  <c:v>0.000129038917087964</c:v>
                </c:pt>
                <c:pt idx="6">
                  <c:v>-9.55726495504613E-006</c:v>
                </c:pt>
                <c:pt idx="7">
                  <c:v>-0.000276357652740845</c:v>
                </c:pt>
                <c:pt idx="8">
                  <c:v>-0.000388416159634531</c:v>
                </c:pt>
                <c:pt idx="9">
                  <c:v>-0.00121090124785576</c:v>
                </c:pt>
                <c:pt idx="10">
                  <c:v>-0.00117213730751688</c:v>
                </c:pt>
                <c:pt idx="11">
                  <c:v>-0.00133050902919787</c:v>
                </c:pt>
                <c:pt idx="12">
                  <c:v>-0.00149563976641585</c:v>
                </c:pt>
                <c:pt idx="13">
                  <c:v>-0.00149205956198805</c:v>
                </c:pt>
                <c:pt idx="14">
                  <c:v>-0.00102971497639996</c:v>
                </c:pt>
                <c:pt idx="15">
                  <c:v>-0.000962556840104415</c:v>
                </c:pt>
                <c:pt idx="16">
                  <c:v>-0.000718112905198601</c:v>
                </c:pt>
                <c:pt idx="17">
                  <c:v>-0.00103373081789306</c:v>
                </c:pt>
                <c:pt idx="18">
                  <c:v>-0.000916607851614675</c:v>
                </c:pt>
                <c:pt idx="19">
                  <c:v>-0.000972988225748204</c:v>
                </c:pt>
                <c:pt idx="20">
                  <c:v>-0.000886015936362426</c:v>
                </c:pt>
                <c:pt idx="21">
                  <c:v>-0.000852383508908429</c:v>
                </c:pt>
                <c:pt idx="22">
                  <c:v>-0.0007799328382791</c:v>
                </c:pt>
                <c:pt idx="23">
                  <c:v>-0.00100368256199267</c:v>
                </c:pt>
                <c:pt idx="24">
                  <c:v>-0.000611634207973343</c:v>
                </c:pt>
                <c:pt idx="25">
                  <c:v>-0.000461480469877521</c:v>
                </c:pt>
                <c:pt idx="26">
                  <c:v>-0.000310968792858016</c:v>
                </c:pt>
                <c:pt idx="27">
                  <c:v>-0.000455196663419217</c:v>
                </c:pt>
                <c:pt idx="28">
                  <c:v>-0.000466668622165903</c:v>
                </c:pt>
                <c:pt idx="29">
                  <c:v>-0.000454914022878565</c:v>
                </c:pt>
                <c:pt idx="30">
                  <c:v>0.000159100082443298</c:v>
                </c:pt>
                <c:pt idx="31">
                  <c:v>-3.20841385283006E-005</c:v>
                </c:pt>
                <c:pt idx="32">
                  <c:v>-0.000501680216425654</c:v>
                </c:pt>
                <c:pt idx="33">
                  <c:v>-8.93630573390827E-005</c:v>
                </c:pt>
                <c:pt idx="34">
                  <c:v>-0.000214646315932939</c:v>
                </c:pt>
                <c:pt idx="35">
                  <c:v>-6.37408678588321E-005</c:v>
                </c:pt>
                <c:pt idx="36">
                  <c:v>-0.000147477620150084</c:v>
                </c:pt>
                <c:pt idx="37">
                  <c:v>-0.000201892538326838</c:v>
                </c:pt>
                <c:pt idx="38">
                  <c:v>-0.000525424462681993</c:v>
                </c:pt>
                <c:pt idx="39">
                  <c:v>-6.72801444198329E-005</c:v>
                </c:pt>
                <c:pt idx="40">
                  <c:v>-0.000103807323672952</c:v>
                </c:pt>
                <c:pt idx="41">
                  <c:v>-0.000395156251834192</c:v>
                </c:pt>
                <c:pt idx="42">
                  <c:v>-3.30047435593538E-005</c:v>
                </c:pt>
                <c:pt idx="43">
                  <c:v>-0.000678740748780024</c:v>
                </c:pt>
                <c:pt idx="44">
                  <c:v>-0.000243958879034186</c:v>
                </c:pt>
                <c:pt idx="45">
                  <c:v>-0.000544399431322549</c:v>
                </c:pt>
                <c:pt idx="46">
                  <c:v>-0.000286830468846241</c:v>
                </c:pt>
                <c:pt idx="47">
                  <c:v>-0.000408056185827853</c:v>
                </c:pt>
                <c:pt idx="48">
                  <c:v>-0.000536951576414162</c:v>
                </c:pt>
                <c:pt idx="49">
                  <c:v>-0.00027419026282299</c:v>
                </c:pt>
                <c:pt idx="50">
                  <c:v>-8.05833325901827E-005</c:v>
                </c:pt>
                <c:pt idx="51">
                  <c:v>-0.000629844281841507</c:v>
                </c:pt>
                <c:pt idx="52">
                  <c:v>-0.000756643107414932</c:v>
                </c:pt>
                <c:pt idx="53">
                  <c:v>-0.000406078609544378</c:v>
                </c:pt>
                <c:pt idx="54">
                  <c:v>0.000199679132130678</c:v>
                </c:pt>
                <c:pt idx="55">
                  <c:v>-0.000579403363116856</c:v>
                </c:pt>
                <c:pt idx="56">
                  <c:v>-0.00031269348597417</c:v>
                </c:pt>
                <c:pt idx="57">
                  <c:v>4.22312193270886E-005</c:v>
                </c:pt>
                <c:pt idx="58">
                  <c:v>-0.000339029000925937</c:v>
                </c:pt>
                <c:pt idx="59">
                  <c:v>-0.000279272888190959</c:v>
                </c:pt>
                <c:pt idx="60">
                  <c:v>-0.000370703383899967</c:v>
                </c:pt>
                <c:pt idx="61">
                  <c:v>-8.53744617875971E-005</c:v>
                </c:pt>
                <c:pt idx="62">
                  <c:v>-0.000373136673577702</c:v>
                </c:pt>
                <c:pt idx="63">
                  <c:v>-0.00075807312730597</c:v>
                </c:pt>
                <c:pt idx="64">
                  <c:v>-0.000562794879964568</c:v>
                </c:pt>
                <c:pt idx="65">
                  <c:v>-0.000116157523750066</c:v>
                </c:pt>
                <c:pt idx="66">
                  <c:v>-0.000505069382258605</c:v>
                </c:pt>
                <c:pt idx="67">
                  <c:v>5.72953261127511E-006</c:v>
                </c:pt>
                <c:pt idx="68">
                  <c:v>0.000350128689648601</c:v>
                </c:pt>
                <c:pt idx="69">
                  <c:v>-0.000179745771717308</c:v>
                </c:pt>
                <c:pt idx="70">
                  <c:v>8.70929280628725E-005</c:v>
                </c:pt>
                <c:pt idx="71">
                  <c:v>4.15960097999457E-005</c:v>
                </c:pt>
                <c:pt idx="72">
                  <c:v>-0.000190130361922114</c:v>
                </c:pt>
                <c:pt idx="73">
                  <c:v>-0.000295325172787785</c:v>
                </c:pt>
                <c:pt idx="74">
                  <c:v>-0.000313652040596532</c:v>
                </c:pt>
                <c:pt idx="75">
                  <c:v>-0.000252763687714481</c:v>
                </c:pt>
                <c:pt idx="76">
                  <c:v>-0.000354100290040614</c:v>
                </c:pt>
                <c:pt idx="77">
                  <c:v>6.87906312625595E-005</c:v>
                </c:pt>
                <c:pt idx="78">
                  <c:v>0.000393465827670938</c:v>
                </c:pt>
                <c:pt idx="79">
                  <c:v>5.11540683732093E-005</c:v>
                </c:pt>
                <c:pt idx="80">
                  <c:v>-7.27242058494992E-005</c:v>
                </c:pt>
                <c:pt idx="81">
                  <c:v>-0.000439676693180548</c:v>
                </c:pt>
                <c:pt idx="82">
                  <c:v>-7.95405493917438E-005</c:v>
                </c:pt>
                <c:pt idx="83">
                  <c:v>-0.00022560788233443</c:v>
                </c:pt>
                <c:pt idx="84">
                  <c:v>6.47794213346401E-005</c:v>
                </c:pt>
                <c:pt idx="85">
                  <c:v>-0.000271492657932208</c:v>
                </c:pt>
                <c:pt idx="86">
                  <c:v>-0.000132667333487106</c:v>
                </c:pt>
                <c:pt idx="87">
                  <c:v>-0.000247320607607156</c:v>
                </c:pt>
                <c:pt idx="88">
                  <c:v>-0.000375637860382019</c:v>
                </c:pt>
                <c:pt idx="89">
                  <c:v>-0.000313733828307303</c:v>
                </c:pt>
                <c:pt idx="90">
                  <c:v>-0.000223037741773717</c:v>
                </c:pt>
                <c:pt idx="91">
                  <c:v>-0.00053459983776265</c:v>
                </c:pt>
                <c:pt idx="92">
                  <c:v>-0.000220922989824861</c:v>
                </c:pt>
                <c:pt idx="93">
                  <c:v>-0.000371073389637165</c:v>
                </c:pt>
                <c:pt idx="94">
                  <c:v>-0.000119547897498616</c:v>
                </c:pt>
                <c:pt idx="95">
                  <c:v>-0.000397097308223908</c:v>
                </c:pt>
                <c:pt idx="96">
                  <c:v>-0.000374600083947528</c:v>
                </c:pt>
                <c:pt idx="97">
                  <c:v>-4.17163125876726E-006</c:v>
                </c:pt>
                <c:pt idx="98">
                  <c:v>0.000382020496693964</c:v>
                </c:pt>
                <c:pt idx="99">
                  <c:v>0.000506146707509852</c:v>
                </c:pt>
                <c:pt idx="100">
                  <c:v>6.91443816599519E-005</c:v>
                </c:pt>
                <c:pt idx="101">
                  <c:v>0.000219032601997986</c:v>
                </c:pt>
                <c:pt idx="102">
                  <c:v>-3.64394415813171E-005</c:v>
                </c:pt>
                <c:pt idx="103">
                  <c:v>-1.71055906560984E-005</c:v>
                </c:pt>
                <c:pt idx="104">
                  <c:v>7.69201988634803E-005</c:v>
                </c:pt>
                <c:pt idx="105">
                  <c:v>-9.47838561883626E-005</c:v>
                </c:pt>
                <c:pt idx="106">
                  <c:v>-0.000279126293829033</c:v>
                </c:pt>
                <c:pt idx="107">
                  <c:v>-6.62623541906026E-005</c:v>
                </c:pt>
                <c:pt idx="108">
                  <c:v>-0.000413143899623479</c:v>
                </c:pt>
                <c:pt idx="109">
                  <c:v>-0.000265812371530912</c:v>
                </c:pt>
                <c:pt idx="110">
                  <c:v>-0.000146811308656075</c:v>
                </c:pt>
                <c:pt idx="111">
                  <c:v>-0.000246924223468958</c:v>
                </c:pt>
                <c:pt idx="112">
                  <c:v>-0.000210151199479182</c:v>
                </c:pt>
                <c:pt idx="113">
                  <c:v>0.000125269002557582</c:v>
                </c:pt>
                <c:pt idx="114">
                  <c:v>-3.39132389085961E-005</c:v>
                </c:pt>
                <c:pt idx="115">
                  <c:v>2.96962502696321E-005</c:v>
                </c:pt>
                <c:pt idx="116">
                  <c:v>-5.35029322685539E-005</c:v>
                </c:pt>
                <c:pt idx="117">
                  <c:v>-0.000352068071204792</c:v>
                </c:pt>
                <c:pt idx="118">
                  <c:v>-0.000174068140299163</c:v>
                </c:pt>
                <c:pt idx="119">
                  <c:v>-0.000830624789235605</c:v>
                </c:pt>
                <c:pt idx="120">
                  <c:v>-0.000240336283714415</c:v>
                </c:pt>
                <c:pt idx="121">
                  <c:v>3.05769009666471E-005</c:v>
                </c:pt>
                <c:pt idx="122">
                  <c:v>-0.000412147376119348</c:v>
                </c:pt>
                <c:pt idx="123">
                  <c:v>2.93563093315459E-005</c:v>
                </c:pt>
                <c:pt idx="124">
                  <c:v>4.1300619340735E-006</c:v>
                </c:pt>
                <c:pt idx="125">
                  <c:v>-6.66133233258225E-005</c:v>
                </c:pt>
                <c:pt idx="126">
                  <c:v>0.000422283820018205</c:v>
                </c:pt>
                <c:pt idx="127">
                  <c:v>0.000339520404197854</c:v>
                </c:pt>
                <c:pt idx="128">
                  <c:v>5.06658284975461E-006</c:v>
                </c:pt>
                <c:pt idx="129">
                  <c:v>0.000311861570105093</c:v>
                </c:pt>
                <c:pt idx="130">
                  <c:v>-0.000264128629923823</c:v>
                </c:pt>
                <c:pt idx="131">
                  <c:v>-0.000639691011341215</c:v>
                </c:pt>
                <c:pt idx="132">
                  <c:v>-0.000614622105854747</c:v>
                </c:pt>
                <c:pt idx="133">
                  <c:v>-0.000364715788351774</c:v>
                </c:pt>
                <c:pt idx="134">
                  <c:v>-0.000252287705088731</c:v>
                </c:pt>
                <c:pt idx="135">
                  <c:v>0.000148670703768438</c:v>
                </c:pt>
                <c:pt idx="136">
                  <c:v>-0.00049845376593028</c:v>
                </c:pt>
                <c:pt idx="137">
                  <c:v>1.34339077671964E-005</c:v>
                </c:pt>
                <c:pt idx="138">
                  <c:v>4.66604021427158E-006</c:v>
                </c:pt>
                <c:pt idx="139">
                  <c:v>0.000274974605229175</c:v>
                </c:pt>
                <c:pt idx="140">
                  <c:v>-9.48919304525449E-005</c:v>
                </c:pt>
                <c:pt idx="141">
                  <c:v>-0.000242054125764291</c:v>
                </c:pt>
                <c:pt idx="142">
                  <c:v>-0.000296827847742693</c:v>
                </c:pt>
                <c:pt idx="143">
                  <c:v>-0.00043320298277007</c:v>
                </c:pt>
                <c:pt idx="144">
                  <c:v>-0.000427475341933137</c:v>
                </c:pt>
                <c:pt idx="145">
                  <c:v>-0.000804590274303367</c:v>
                </c:pt>
                <c:pt idx="146">
                  <c:v>-0.000294925992576038</c:v>
                </c:pt>
                <c:pt idx="147">
                  <c:v>-0.00049157562406876</c:v>
                </c:pt>
                <c:pt idx="148">
                  <c:v>-0.000632705800181459</c:v>
                </c:pt>
                <c:pt idx="149">
                  <c:v>-0.000594543086510363</c:v>
                </c:pt>
                <c:pt idx="150">
                  <c:v>-5.49383814041723E-005</c:v>
                </c:pt>
                <c:pt idx="151">
                  <c:v>3.12693984878708E-005</c:v>
                </c:pt>
                <c:pt idx="152">
                  <c:v>-2.8885165531977E-005</c:v>
                </c:pt>
                <c:pt idx="153">
                  <c:v>-0.000186658535814545</c:v>
                </c:pt>
                <c:pt idx="154">
                  <c:v>-0.000513915850483427</c:v>
                </c:pt>
                <c:pt idx="155">
                  <c:v>-0.000362616662839547</c:v>
                </c:pt>
                <c:pt idx="156">
                  <c:v>-0.000633888889076298</c:v>
                </c:pt>
                <c:pt idx="157">
                  <c:v>-0.000388054728723107</c:v>
                </c:pt>
                <c:pt idx="158">
                  <c:v>-0.000648666550840574</c:v>
                </c:pt>
                <c:pt idx="159">
                  <c:v>-0.000491981465565346</c:v>
                </c:pt>
                <c:pt idx="160">
                  <c:v>-0.000205064403405729</c:v>
                </c:pt>
                <c:pt idx="161">
                  <c:v>-0.000251867114903431</c:v>
                </c:pt>
                <c:pt idx="162">
                  <c:v>-0.000198731838000977</c:v>
                </c:pt>
                <c:pt idx="163">
                  <c:v>-0.000727180973439685</c:v>
                </c:pt>
                <c:pt idx="164">
                  <c:v>-0.000401752397490107</c:v>
                </c:pt>
                <c:pt idx="165">
                  <c:v>-0.000193558328125843</c:v>
                </c:pt>
                <c:pt idx="166">
                  <c:v>-0.000433862554015656</c:v>
                </c:pt>
                <c:pt idx="167">
                  <c:v>-0.000614338080967494</c:v>
                </c:pt>
                <c:pt idx="168">
                  <c:v>-0.000318167934461194</c:v>
                </c:pt>
                <c:pt idx="169">
                  <c:v>-0.00012699329973158</c:v>
                </c:pt>
                <c:pt idx="170">
                  <c:v>-0.000473879885733339</c:v>
                </c:pt>
                <c:pt idx="171">
                  <c:v>0.000122327834450929</c:v>
                </c:pt>
                <c:pt idx="172">
                  <c:v>2.41567421753811E-005</c:v>
                </c:pt>
                <c:pt idx="173">
                  <c:v>-0.000768290570477526</c:v>
                </c:pt>
                <c:pt idx="174">
                  <c:v>-0.00043911740171312</c:v>
                </c:pt>
                <c:pt idx="175">
                  <c:v>-0.000892411382358938</c:v>
                </c:pt>
                <c:pt idx="176">
                  <c:v>0.000423682483150559</c:v>
                </c:pt>
                <c:pt idx="177">
                  <c:v>-0.000184467636379079</c:v>
                </c:pt>
                <c:pt idx="178">
                  <c:v>-4.27730895891276E-005</c:v>
                </c:pt>
                <c:pt idx="179">
                  <c:v>8.69288079750834E-005</c:v>
                </c:pt>
                <c:pt idx="180">
                  <c:v>-0.000188004576308247</c:v>
                </c:pt>
                <c:pt idx="181">
                  <c:v>-0.000588073498270746</c:v>
                </c:pt>
                <c:pt idx="182">
                  <c:v>-0.000419017904166353</c:v>
                </c:pt>
                <c:pt idx="183">
                  <c:v>-0.000126964607067944</c:v>
                </c:pt>
                <c:pt idx="184">
                  <c:v>0.000367275755515687</c:v>
                </c:pt>
                <c:pt idx="185">
                  <c:v>0.000294407556798188</c:v>
                </c:pt>
                <c:pt idx="186">
                  <c:v>-0.000208627460482892</c:v>
                </c:pt>
                <c:pt idx="187">
                  <c:v>-0.000510232900767788</c:v>
                </c:pt>
                <c:pt idx="188">
                  <c:v>-5.89745640767349E-005</c:v>
                </c:pt>
                <c:pt idx="189">
                  <c:v>-6.90859140262507E-005</c:v>
                </c:pt>
                <c:pt idx="190">
                  <c:v>0.000143925965998569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DeltaR!$C$1</c:f>
              <c:strCache>
                <c:ptCount val="1"/>
                <c:pt idx="0">
                  <c:v>1,3524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DeltaR!$A$2:$A$192</c:f>
              <c:numCache>
                <c:formatCode>General</c:formatCode>
                <c:ptCount val="19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-0.0500000000000001</c:v>
                </c:pt>
                <c:pt idx="10">
                  <c:v>-6.93889390390723E-017</c:v>
                </c:pt>
                <c:pt idx="11">
                  <c:v>0.0499999999999999</c:v>
                </c:pt>
                <c:pt idx="12">
                  <c:v>0.0999999999999999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</c:v>
                </c:pt>
                <c:pt idx="33">
                  <c:v>1.15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2.05</c:v>
                </c:pt>
                <c:pt idx="52">
                  <c:v>2.1</c:v>
                </c:pt>
                <c:pt idx="53">
                  <c:v>2.15</c:v>
                </c:pt>
                <c:pt idx="54">
                  <c:v>2.2</c:v>
                </c:pt>
                <c:pt idx="55">
                  <c:v>2.25</c:v>
                </c:pt>
                <c:pt idx="56">
                  <c:v>2.3</c:v>
                </c:pt>
                <c:pt idx="57">
                  <c:v>2.35</c:v>
                </c:pt>
                <c:pt idx="58">
                  <c:v>2.4</c:v>
                </c:pt>
                <c:pt idx="59">
                  <c:v>2.45</c:v>
                </c:pt>
                <c:pt idx="60">
                  <c:v>2.5</c:v>
                </c:pt>
                <c:pt idx="61">
                  <c:v>2.55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  <c:pt idx="77">
                  <c:v>3.35</c:v>
                </c:pt>
                <c:pt idx="78">
                  <c:v>3.4</c:v>
                </c:pt>
                <c:pt idx="79">
                  <c:v>3.45</c:v>
                </c:pt>
                <c:pt idx="80">
                  <c:v>3.5</c:v>
                </c:pt>
                <c:pt idx="81">
                  <c:v>3.55</c:v>
                </c:pt>
                <c:pt idx="82">
                  <c:v>3.6</c:v>
                </c:pt>
                <c:pt idx="83">
                  <c:v>3.65</c:v>
                </c:pt>
                <c:pt idx="84">
                  <c:v>3.7</c:v>
                </c:pt>
                <c:pt idx="85">
                  <c:v>3.74999999999999</c:v>
                </c:pt>
                <c:pt idx="86">
                  <c:v>3.79999999999999</c:v>
                </c:pt>
                <c:pt idx="87">
                  <c:v>3.84999999999999</c:v>
                </c:pt>
                <c:pt idx="88">
                  <c:v>3.89999999999999</c:v>
                </c:pt>
                <c:pt idx="89">
                  <c:v>3.94999999999999</c:v>
                </c:pt>
                <c:pt idx="90">
                  <c:v>3.99999999999999</c:v>
                </c:pt>
                <c:pt idx="91">
                  <c:v>4.04999999999999</c:v>
                </c:pt>
                <c:pt idx="92">
                  <c:v>4.09999999999999</c:v>
                </c:pt>
                <c:pt idx="93">
                  <c:v>4.14999999999999</c:v>
                </c:pt>
                <c:pt idx="94">
                  <c:v>4.19999999999999</c:v>
                </c:pt>
                <c:pt idx="95">
                  <c:v>4.24999999999999</c:v>
                </c:pt>
                <c:pt idx="96">
                  <c:v>4.29999999999999</c:v>
                </c:pt>
                <c:pt idx="97">
                  <c:v>4.34999999999999</c:v>
                </c:pt>
                <c:pt idx="98">
                  <c:v>4.39999999999999</c:v>
                </c:pt>
                <c:pt idx="99">
                  <c:v>4.44999999999999</c:v>
                </c:pt>
                <c:pt idx="100">
                  <c:v>4.49999999999999</c:v>
                </c:pt>
                <c:pt idx="101">
                  <c:v>4.54999999999999</c:v>
                </c:pt>
                <c:pt idx="102">
                  <c:v>4.59999999999999</c:v>
                </c:pt>
                <c:pt idx="103">
                  <c:v>4.64999999999999</c:v>
                </c:pt>
                <c:pt idx="104">
                  <c:v>4.69999999999999</c:v>
                </c:pt>
                <c:pt idx="105">
                  <c:v>4.74999999999999</c:v>
                </c:pt>
                <c:pt idx="106">
                  <c:v>4.79999999999999</c:v>
                </c:pt>
                <c:pt idx="107">
                  <c:v>4.84999999999999</c:v>
                </c:pt>
                <c:pt idx="108">
                  <c:v>4.89999999999999</c:v>
                </c:pt>
                <c:pt idx="109">
                  <c:v>4.94999999999999</c:v>
                </c:pt>
                <c:pt idx="110">
                  <c:v>4.99999999999999</c:v>
                </c:pt>
                <c:pt idx="111">
                  <c:v>5.04999999999999</c:v>
                </c:pt>
                <c:pt idx="112">
                  <c:v>5.09999999999999</c:v>
                </c:pt>
                <c:pt idx="113">
                  <c:v>5.14999999999999</c:v>
                </c:pt>
                <c:pt idx="114">
                  <c:v>5.19999999999999</c:v>
                </c:pt>
                <c:pt idx="115">
                  <c:v>5.24999999999999</c:v>
                </c:pt>
                <c:pt idx="116">
                  <c:v>5.29999999999999</c:v>
                </c:pt>
                <c:pt idx="117">
                  <c:v>5.34999999999999</c:v>
                </c:pt>
                <c:pt idx="118">
                  <c:v>5.39999999999999</c:v>
                </c:pt>
                <c:pt idx="119">
                  <c:v>5.44999999999999</c:v>
                </c:pt>
                <c:pt idx="120">
                  <c:v>5.49999999999999</c:v>
                </c:pt>
                <c:pt idx="121">
                  <c:v>5.54999999999999</c:v>
                </c:pt>
                <c:pt idx="122">
                  <c:v>5.59999999999999</c:v>
                </c:pt>
                <c:pt idx="123">
                  <c:v>5.64999999999999</c:v>
                </c:pt>
                <c:pt idx="124">
                  <c:v>5.69999999999999</c:v>
                </c:pt>
                <c:pt idx="125">
                  <c:v>5.74999999999999</c:v>
                </c:pt>
                <c:pt idx="126">
                  <c:v>5.79999999999999</c:v>
                </c:pt>
                <c:pt idx="127">
                  <c:v>5.84999999999999</c:v>
                </c:pt>
                <c:pt idx="128">
                  <c:v>5.89999999999999</c:v>
                </c:pt>
                <c:pt idx="129">
                  <c:v>5.94999999999999</c:v>
                </c:pt>
                <c:pt idx="130">
                  <c:v>5.99999999999999</c:v>
                </c:pt>
                <c:pt idx="131">
                  <c:v>6.04999999999999</c:v>
                </c:pt>
                <c:pt idx="132">
                  <c:v>6.09999999999999</c:v>
                </c:pt>
                <c:pt idx="133">
                  <c:v>6.14999999999999</c:v>
                </c:pt>
                <c:pt idx="134">
                  <c:v>6.19999999999999</c:v>
                </c:pt>
                <c:pt idx="135">
                  <c:v>6.24999999999999</c:v>
                </c:pt>
                <c:pt idx="136">
                  <c:v>6.29999999999999</c:v>
                </c:pt>
                <c:pt idx="137">
                  <c:v>6.34999999999999</c:v>
                </c:pt>
                <c:pt idx="138">
                  <c:v>6.39999999999999</c:v>
                </c:pt>
                <c:pt idx="139">
                  <c:v>6.44999999999999</c:v>
                </c:pt>
                <c:pt idx="140">
                  <c:v>6.49999999999999</c:v>
                </c:pt>
                <c:pt idx="141">
                  <c:v>6.54999999999999</c:v>
                </c:pt>
                <c:pt idx="142">
                  <c:v>6.59999999999998</c:v>
                </c:pt>
                <c:pt idx="143">
                  <c:v>6.64999999999998</c:v>
                </c:pt>
                <c:pt idx="144">
                  <c:v>6.69999999999998</c:v>
                </c:pt>
                <c:pt idx="145">
                  <c:v>6.74999999999998</c:v>
                </c:pt>
                <c:pt idx="146">
                  <c:v>6.79999999999998</c:v>
                </c:pt>
                <c:pt idx="147">
                  <c:v>6.84999999999998</c:v>
                </c:pt>
                <c:pt idx="148">
                  <c:v>6.89999999999998</c:v>
                </c:pt>
                <c:pt idx="149">
                  <c:v>6.94999999999998</c:v>
                </c:pt>
                <c:pt idx="150">
                  <c:v>6.99999999999998</c:v>
                </c:pt>
                <c:pt idx="151">
                  <c:v>7.04999999999998</c:v>
                </c:pt>
                <c:pt idx="152">
                  <c:v>7.09999999999998</c:v>
                </c:pt>
                <c:pt idx="153">
                  <c:v>7.14999999999998</c:v>
                </c:pt>
                <c:pt idx="154">
                  <c:v>7.19999999999998</c:v>
                </c:pt>
                <c:pt idx="155">
                  <c:v>7.24999999999998</c:v>
                </c:pt>
                <c:pt idx="156">
                  <c:v>7.29999999999998</c:v>
                </c:pt>
                <c:pt idx="157">
                  <c:v>7.34999999999998</c:v>
                </c:pt>
                <c:pt idx="158">
                  <c:v>7.39999999999998</c:v>
                </c:pt>
                <c:pt idx="159">
                  <c:v>7.44999999999998</c:v>
                </c:pt>
                <c:pt idx="160">
                  <c:v>7.49999999999998</c:v>
                </c:pt>
                <c:pt idx="161">
                  <c:v>7.54999999999998</c:v>
                </c:pt>
                <c:pt idx="162">
                  <c:v>7.59999999999998</c:v>
                </c:pt>
                <c:pt idx="163">
                  <c:v>7.64999999999998</c:v>
                </c:pt>
                <c:pt idx="164">
                  <c:v>7.69999999999998</c:v>
                </c:pt>
                <c:pt idx="165">
                  <c:v>7.74999999999998</c:v>
                </c:pt>
                <c:pt idx="166">
                  <c:v>7.79999999999998</c:v>
                </c:pt>
                <c:pt idx="167">
                  <c:v>7.84999999999998</c:v>
                </c:pt>
                <c:pt idx="168">
                  <c:v>7.89999999999998</c:v>
                </c:pt>
                <c:pt idx="169">
                  <c:v>7.94999999999998</c:v>
                </c:pt>
                <c:pt idx="170">
                  <c:v>7.99999999999998</c:v>
                </c:pt>
                <c:pt idx="171">
                  <c:v>8.04999999999998</c:v>
                </c:pt>
                <c:pt idx="172">
                  <c:v>8.09999999999998</c:v>
                </c:pt>
                <c:pt idx="173">
                  <c:v>8.14999999999998</c:v>
                </c:pt>
                <c:pt idx="174">
                  <c:v>8.19999999999998</c:v>
                </c:pt>
                <c:pt idx="175">
                  <c:v>8.24999999999998</c:v>
                </c:pt>
                <c:pt idx="176">
                  <c:v>8.29999999999998</c:v>
                </c:pt>
                <c:pt idx="177">
                  <c:v>8.34999999999998</c:v>
                </c:pt>
                <c:pt idx="178">
                  <c:v>8.39999999999998</c:v>
                </c:pt>
                <c:pt idx="179">
                  <c:v>8.44999999999999</c:v>
                </c:pt>
                <c:pt idx="180">
                  <c:v>8.49999999999999</c:v>
                </c:pt>
                <c:pt idx="181">
                  <c:v>8.54999999999999</c:v>
                </c:pt>
                <c:pt idx="182">
                  <c:v>8.59999999999999</c:v>
                </c:pt>
                <c:pt idx="183">
                  <c:v>8.64999999999999</c:v>
                </c:pt>
                <c:pt idx="184">
                  <c:v>8.69999999999999</c:v>
                </c:pt>
                <c:pt idx="185">
                  <c:v>8.74999999999999</c:v>
                </c:pt>
                <c:pt idx="186">
                  <c:v>8.79999999999999</c:v>
                </c:pt>
                <c:pt idx="187">
                  <c:v>8.84999999999999</c:v>
                </c:pt>
                <c:pt idx="188">
                  <c:v>8.89999999999999</c:v>
                </c:pt>
                <c:pt idx="189">
                  <c:v>8.94999999999999</c:v>
                </c:pt>
                <c:pt idx="190">
                  <c:v>8.99999999999999</c:v>
                </c:pt>
              </c:numCache>
            </c:numRef>
          </c:xVal>
          <c:yVal>
            <c:numRef>
              <c:f>DeltaR!$C$2:$C$192</c:f>
              <c:numCache>
                <c:formatCode>General</c:formatCode>
                <c:ptCount val="191"/>
                <c:pt idx="0">
                  <c:v>8.74193061433895E-005</c:v>
                </c:pt>
                <c:pt idx="1">
                  <c:v>3.06773484233417E-005</c:v>
                </c:pt>
                <c:pt idx="2">
                  <c:v>4.78720499283477E-005</c:v>
                </c:pt>
                <c:pt idx="3">
                  <c:v>-7.96533588391802E-005</c:v>
                </c:pt>
                <c:pt idx="4">
                  <c:v>0.000259632226106126</c:v>
                </c:pt>
                <c:pt idx="5">
                  <c:v>0.000203427945227056</c:v>
                </c:pt>
                <c:pt idx="6">
                  <c:v>0.000422034024394885</c:v>
                </c:pt>
                <c:pt idx="7">
                  <c:v>0.000289018415041218</c:v>
                </c:pt>
                <c:pt idx="8">
                  <c:v>0.000359779933739506</c:v>
                </c:pt>
                <c:pt idx="9">
                  <c:v>-7.05336795175337E-005</c:v>
                </c:pt>
                <c:pt idx="10">
                  <c:v>-0.00066251239445926</c:v>
                </c:pt>
                <c:pt idx="11">
                  <c:v>-0.00138194726376625</c:v>
                </c:pt>
                <c:pt idx="12">
                  <c:v>-0.00155515896592589</c:v>
                </c:pt>
                <c:pt idx="13">
                  <c:v>-0.00152596254633535</c:v>
                </c:pt>
                <c:pt idx="14">
                  <c:v>-0.00145886095191945</c:v>
                </c:pt>
                <c:pt idx="15">
                  <c:v>-0.00128022720705976</c:v>
                </c:pt>
                <c:pt idx="16">
                  <c:v>-0.00126021263124527</c:v>
                </c:pt>
                <c:pt idx="17">
                  <c:v>-0.00114895317132547</c:v>
                </c:pt>
                <c:pt idx="18">
                  <c:v>-0.000883911591871301</c:v>
                </c:pt>
                <c:pt idx="19">
                  <c:v>-0.000874091748215533</c:v>
                </c:pt>
                <c:pt idx="20">
                  <c:v>-0.000956580228584105</c:v>
                </c:pt>
                <c:pt idx="21">
                  <c:v>-0.000898025535466471</c:v>
                </c:pt>
                <c:pt idx="22">
                  <c:v>-0.000781359700882905</c:v>
                </c:pt>
                <c:pt idx="23">
                  <c:v>-0.00085255392711259</c:v>
                </c:pt>
                <c:pt idx="24">
                  <c:v>-0.000744307391205151</c:v>
                </c:pt>
                <c:pt idx="25">
                  <c:v>-0.00056405508115694</c:v>
                </c:pt>
                <c:pt idx="26">
                  <c:v>-0.000520176801352368</c:v>
                </c:pt>
                <c:pt idx="27">
                  <c:v>-0.000673118065780266</c:v>
                </c:pt>
                <c:pt idx="28">
                  <c:v>-0.000687488083953648</c:v>
                </c:pt>
                <c:pt idx="29">
                  <c:v>-0.000642970746199459</c:v>
                </c:pt>
                <c:pt idx="30">
                  <c:v>-0.00050402806351428</c:v>
                </c:pt>
                <c:pt idx="31">
                  <c:v>-0.000540672956940711</c:v>
                </c:pt>
                <c:pt idx="32">
                  <c:v>-0.000398077942538172</c:v>
                </c:pt>
                <c:pt idx="33">
                  <c:v>-0.000114950728881936</c:v>
                </c:pt>
                <c:pt idx="34">
                  <c:v>-0.000136444701433103</c:v>
                </c:pt>
                <c:pt idx="35">
                  <c:v>-9.13999006383299E-005</c:v>
                </c:pt>
                <c:pt idx="36">
                  <c:v>-6.0226007187151E-005</c:v>
                </c:pt>
                <c:pt idx="37">
                  <c:v>1.70224900900932E-005</c:v>
                </c:pt>
                <c:pt idx="38">
                  <c:v>-0.000213753894755561</c:v>
                </c:pt>
                <c:pt idx="39">
                  <c:v>-0.000249992133031852</c:v>
                </c:pt>
                <c:pt idx="40">
                  <c:v>-0.000318259363494931</c:v>
                </c:pt>
                <c:pt idx="41">
                  <c:v>-0.000376467272819333</c:v>
                </c:pt>
                <c:pt idx="42">
                  <c:v>-0.000528157698671197</c:v>
                </c:pt>
                <c:pt idx="43">
                  <c:v>-0.000317716930319346</c:v>
                </c:pt>
                <c:pt idx="44">
                  <c:v>-0.000400137549406115</c:v>
                </c:pt>
                <c:pt idx="45">
                  <c:v>-0.000262503131318551</c:v>
                </c:pt>
                <c:pt idx="46">
                  <c:v>-6.08950730114591E-005</c:v>
                </c:pt>
                <c:pt idx="47">
                  <c:v>0.000130994888716529</c:v>
                </c:pt>
                <c:pt idx="48">
                  <c:v>0.000233952057577692</c:v>
                </c:pt>
                <c:pt idx="49">
                  <c:v>0.000219022180778217</c:v>
                </c:pt>
                <c:pt idx="50">
                  <c:v>0.000177811225477324</c:v>
                </c:pt>
                <c:pt idx="51">
                  <c:v>-7.90552708133011E-005</c:v>
                </c:pt>
                <c:pt idx="52">
                  <c:v>-0.000386384954145404</c:v>
                </c:pt>
                <c:pt idx="53">
                  <c:v>-0.000386639656832489</c:v>
                </c:pt>
                <c:pt idx="54">
                  <c:v>-0.000383230184622192</c:v>
                </c:pt>
                <c:pt idx="55">
                  <c:v>-0.000275808875393189</c:v>
                </c:pt>
                <c:pt idx="56">
                  <c:v>-7.99357939450358E-005</c:v>
                </c:pt>
                <c:pt idx="57">
                  <c:v>-0.000134755762345521</c:v>
                </c:pt>
                <c:pt idx="58">
                  <c:v>-0.000101988378974227</c:v>
                </c:pt>
                <c:pt idx="59">
                  <c:v>-0.000180848056113116</c:v>
                </c:pt>
                <c:pt idx="60">
                  <c:v>-2.43879264467367E-005</c:v>
                </c:pt>
                <c:pt idx="61">
                  <c:v>-7.69152383585299E-005</c:v>
                </c:pt>
                <c:pt idx="62">
                  <c:v>-0.000126461114982284</c:v>
                </c:pt>
                <c:pt idx="63">
                  <c:v>-7.8127051118167E-006</c:v>
                </c:pt>
                <c:pt idx="64">
                  <c:v>3.47838048426841E-005</c:v>
                </c:pt>
                <c:pt idx="65">
                  <c:v>-0.000105311189890974</c:v>
                </c:pt>
                <c:pt idx="66">
                  <c:v>-0.000144767666812971</c:v>
                </c:pt>
                <c:pt idx="67">
                  <c:v>-0.000375938766481299</c:v>
                </c:pt>
                <c:pt idx="68">
                  <c:v>-0.000273019054713903</c:v>
                </c:pt>
                <c:pt idx="69">
                  <c:v>6.22191456496685E-005</c:v>
                </c:pt>
                <c:pt idx="70">
                  <c:v>7.12252132626647E-005</c:v>
                </c:pt>
                <c:pt idx="71">
                  <c:v>0.000164373302199568</c:v>
                </c:pt>
                <c:pt idx="72">
                  <c:v>8.5782184590645E-006</c:v>
                </c:pt>
                <c:pt idx="73">
                  <c:v>-8.15502724687426E-005</c:v>
                </c:pt>
                <c:pt idx="74">
                  <c:v>-0.000162584896965002</c:v>
                </c:pt>
                <c:pt idx="75">
                  <c:v>-0.000159148914670519</c:v>
                </c:pt>
                <c:pt idx="76">
                  <c:v>-1.17631718139875E-005</c:v>
                </c:pt>
                <c:pt idx="77">
                  <c:v>-4.24626868497114E-005</c:v>
                </c:pt>
                <c:pt idx="78">
                  <c:v>0.00016124533103802</c:v>
                </c:pt>
                <c:pt idx="79">
                  <c:v>0.000103025393543492</c:v>
                </c:pt>
                <c:pt idx="80">
                  <c:v>-5.04073959462819E-005</c:v>
                </c:pt>
                <c:pt idx="81">
                  <c:v>-0.00017754264138972</c:v>
                </c:pt>
                <c:pt idx="82">
                  <c:v>-0.00031267287449328</c:v>
                </c:pt>
                <c:pt idx="83">
                  <c:v>-0.000186533704924884</c:v>
                </c:pt>
                <c:pt idx="84">
                  <c:v>1.62135623291672E-005</c:v>
                </c:pt>
                <c:pt idx="85">
                  <c:v>8.66476663388331E-005</c:v>
                </c:pt>
                <c:pt idx="86">
                  <c:v>9.61786166246232E-005</c:v>
                </c:pt>
                <c:pt idx="87">
                  <c:v>-2.3469075476056E-005</c:v>
                </c:pt>
                <c:pt idx="88">
                  <c:v>-0.000280722516035417</c:v>
                </c:pt>
                <c:pt idx="89">
                  <c:v>-0.000149959285831846</c:v>
                </c:pt>
                <c:pt idx="90">
                  <c:v>-0.000198252085772845</c:v>
                </c:pt>
                <c:pt idx="91">
                  <c:v>0.000129555507404091</c:v>
                </c:pt>
                <c:pt idx="92">
                  <c:v>0.000220890106877512</c:v>
                </c:pt>
                <c:pt idx="93">
                  <c:v>3.64070238075946E-005</c:v>
                </c:pt>
                <c:pt idx="94">
                  <c:v>-9.76963210098653E-005</c:v>
                </c:pt>
                <c:pt idx="95">
                  <c:v>-0.000451011632820914</c:v>
                </c:pt>
                <c:pt idx="96">
                  <c:v>-0.000551152508094594</c:v>
                </c:pt>
                <c:pt idx="97">
                  <c:v>-0.000622156581997553</c:v>
                </c:pt>
                <c:pt idx="98">
                  <c:v>-0.000500309529799403</c:v>
                </c:pt>
                <c:pt idx="99">
                  <c:v>9.19813882501921E-005</c:v>
                </c:pt>
                <c:pt idx="100">
                  <c:v>2.97636169361718E-005</c:v>
                </c:pt>
                <c:pt idx="101">
                  <c:v>5.89586945072803E-005</c:v>
                </c:pt>
                <c:pt idx="102">
                  <c:v>7.14631706653028E-005</c:v>
                </c:pt>
                <c:pt idx="103">
                  <c:v>3.94023342612614E-005</c:v>
                </c:pt>
                <c:pt idx="104">
                  <c:v>0.000286760263327713</c:v>
                </c:pt>
                <c:pt idx="105">
                  <c:v>0.000325902778065539</c:v>
                </c:pt>
                <c:pt idx="106">
                  <c:v>9.28187201048165E-006</c:v>
                </c:pt>
                <c:pt idx="107">
                  <c:v>-0.000192515598838717</c:v>
                </c:pt>
                <c:pt idx="108">
                  <c:v>-0.000178557195864067</c:v>
                </c:pt>
                <c:pt idx="109">
                  <c:v>-0.000359294698996459</c:v>
                </c:pt>
                <c:pt idx="110">
                  <c:v>-0.000303600085706892</c:v>
                </c:pt>
                <c:pt idx="111">
                  <c:v>-0.000144180678153095</c:v>
                </c:pt>
                <c:pt idx="112">
                  <c:v>-0.000292049012848872</c:v>
                </c:pt>
                <c:pt idx="113">
                  <c:v>-3.29717332703433E-005</c:v>
                </c:pt>
                <c:pt idx="114">
                  <c:v>7.6647368125097E-005</c:v>
                </c:pt>
                <c:pt idx="115">
                  <c:v>0.000332167307113826</c:v>
                </c:pt>
                <c:pt idx="116">
                  <c:v>5.50804697921504E-005</c:v>
                </c:pt>
                <c:pt idx="117">
                  <c:v>8.69650014961945E-005</c:v>
                </c:pt>
                <c:pt idx="118">
                  <c:v>-9.07797903966379E-005</c:v>
                </c:pt>
                <c:pt idx="119">
                  <c:v>-9.76964166266138E-005</c:v>
                </c:pt>
                <c:pt idx="120">
                  <c:v>-9.22765671527595E-005</c:v>
                </c:pt>
                <c:pt idx="121">
                  <c:v>-0.000100648206681688</c:v>
                </c:pt>
                <c:pt idx="122">
                  <c:v>-0.000200219691117362</c:v>
                </c:pt>
                <c:pt idx="123">
                  <c:v>-0.000320304403293625</c:v>
                </c:pt>
                <c:pt idx="124">
                  <c:v>-0.00015715234229698</c:v>
                </c:pt>
                <c:pt idx="125">
                  <c:v>-6.60649704768263E-005</c:v>
                </c:pt>
                <c:pt idx="126">
                  <c:v>6.23585381740389E-005</c:v>
                </c:pt>
                <c:pt idx="127">
                  <c:v>0.000140656917977678</c:v>
                </c:pt>
                <c:pt idx="128">
                  <c:v>0.000187576844375687</c:v>
                </c:pt>
                <c:pt idx="129">
                  <c:v>0.000152957345318651</c:v>
                </c:pt>
                <c:pt idx="130">
                  <c:v>0.000221430624516078</c:v>
                </c:pt>
                <c:pt idx="131">
                  <c:v>0.00017997391377392</c:v>
                </c:pt>
                <c:pt idx="132">
                  <c:v>4.65869217443911E-005</c:v>
                </c:pt>
                <c:pt idx="133">
                  <c:v>0.000153989445118148</c:v>
                </c:pt>
                <c:pt idx="134">
                  <c:v>0.00018259980889956</c:v>
                </c:pt>
                <c:pt idx="135">
                  <c:v>4.57832631479725E-005</c:v>
                </c:pt>
                <c:pt idx="136">
                  <c:v>-0.000321613963260798</c:v>
                </c:pt>
                <c:pt idx="137">
                  <c:v>-0.000298897915559548</c:v>
                </c:pt>
                <c:pt idx="138">
                  <c:v>-0.000267897717995825</c:v>
                </c:pt>
                <c:pt idx="139">
                  <c:v>-0.000171896108320778</c:v>
                </c:pt>
                <c:pt idx="140">
                  <c:v>-3.37877512353113E-005</c:v>
                </c:pt>
                <c:pt idx="141">
                  <c:v>0.000307190466775463</c:v>
                </c:pt>
                <c:pt idx="142">
                  <c:v>-1.30880943541003E-005</c:v>
                </c:pt>
                <c:pt idx="143">
                  <c:v>-2.14927430492579E-005</c:v>
                </c:pt>
                <c:pt idx="144">
                  <c:v>-4.29595666642557E-005</c:v>
                </c:pt>
                <c:pt idx="145">
                  <c:v>-2.27092501192851E-005</c:v>
                </c:pt>
                <c:pt idx="146">
                  <c:v>-0.000117857815291385</c:v>
                </c:pt>
                <c:pt idx="147">
                  <c:v>-0.000335037253186091</c:v>
                </c:pt>
                <c:pt idx="148">
                  <c:v>-0.000519211614827711</c:v>
                </c:pt>
                <c:pt idx="149">
                  <c:v>-0.000565655182050108</c:v>
                </c:pt>
                <c:pt idx="150">
                  <c:v>-0.000255816408115035</c:v>
                </c:pt>
                <c:pt idx="151">
                  <c:v>8.2981571050179E-007</c:v>
                </c:pt>
                <c:pt idx="152">
                  <c:v>0.000258877814983166</c:v>
                </c:pt>
                <c:pt idx="153">
                  <c:v>0.000211661653416204</c:v>
                </c:pt>
                <c:pt idx="154">
                  <c:v>0.000123500031720207</c:v>
                </c:pt>
                <c:pt idx="155">
                  <c:v>-0.000227819037574641</c:v>
                </c:pt>
                <c:pt idx="156">
                  <c:v>-0.000213495965875676</c:v>
                </c:pt>
                <c:pt idx="157">
                  <c:v>-0.000397849606928999</c:v>
                </c:pt>
                <c:pt idx="158">
                  <c:v>-0.000414617346411102</c:v>
                </c:pt>
                <c:pt idx="159">
                  <c:v>-0.00049407040350457</c:v>
                </c:pt>
                <c:pt idx="160">
                  <c:v>-0.000324882569213432</c:v>
                </c:pt>
                <c:pt idx="161">
                  <c:v>-0.000108788627452662</c:v>
                </c:pt>
                <c:pt idx="162">
                  <c:v>0.000165250825063918</c:v>
                </c:pt>
                <c:pt idx="163">
                  <c:v>4.56185000281942E-005</c:v>
                </c:pt>
                <c:pt idx="164">
                  <c:v>-0.000141736697039528</c:v>
                </c:pt>
                <c:pt idx="165">
                  <c:v>-0.000256435217041137</c:v>
                </c:pt>
                <c:pt idx="166">
                  <c:v>-0.000248077685511169</c:v>
                </c:pt>
                <c:pt idx="167">
                  <c:v>-0.000377392957912933</c:v>
                </c:pt>
                <c:pt idx="168">
                  <c:v>-0.000327514786776062</c:v>
                </c:pt>
                <c:pt idx="169">
                  <c:v>-0.000212774369795178</c:v>
                </c:pt>
                <c:pt idx="170">
                  <c:v>-0.00026764964578448</c:v>
                </c:pt>
                <c:pt idx="171">
                  <c:v>-0.000226856323020714</c:v>
                </c:pt>
                <c:pt idx="172">
                  <c:v>9.2215614641493E-005</c:v>
                </c:pt>
                <c:pt idx="173">
                  <c:v>8.30567861185448E-005</c:v>
                </c:pt>
                <c:pt idx="174">
                  <c:v>-0.000145639603560589</c:v>
                </c:pt>
                <c:pt idx="175">
                  <c:v>-0.000290508607647812</c:v>
                </c:pt>
                <c:pt idx="176">
                  <c:v>-0.00019974564841148</c:v>
                </c:pt>
                <c:pt idx="177">
                  <c:v>-0.000199302434999776</c:v>
                </c:pt>
                <c:pt idx="178">
                  <c:v>-0.000155123656792265</c:v>
                </c:pt>
                <c:pt idx="179">
                  <c:v>7.63888253244636E-005</c:v>
                </c:pt>
                <c:pt idx="180">
                  <c:v>0.000435526921994918</c:v>
                </c:pt>
                <c:pt idx="181">
                  <c:v>0.000140396208531815</c:v>
                </c:pt>
                <c:pt idx="182">
                  <c:v>-0.000428559661942914</c:v>
                </c:pt>
                <c:pt idx="183">
                  <c:v>-0.00034698790147367</c:v>
                </c:pt>
                <c:pt idx="184">
                  <c:v>-8.62687618219207E-005</c:v>
                </c:pt>
                <c:pt idx="185">
                  <c:v>9.21508602933787E-006</c:v>
                </c:pt>
                <c:pt idx="186">
                  <c:v>0.00042579329377662</c:v>
                </c:pt>
                <c:pt idx="187">
                  <c:v>2.81210440759058E-005</c:v>
                </c:pt>
                <c:pt idx="188">
                  <c:v>-0.00025921270797575</c:v>
                </c:pt>
                <c:pt idx="189">
                  <c:v>9.49952858475666E-005</c:v>
                </c:pt>
                <c:pt idx="190">
                  <c:v>1.55118919539247E-005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DeltaR!$D$1</c:f>
              <c:strCache>
                <c:ptCount val="1"/>
                <c:pt idx="0">
                  <c:v>1,4442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DeltaR!$A$2:$A$192</c:f>
              <c:numCache>
                <c:formatCode>General</c:formatCode>
                <c:ptCount val="19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-0.0500000000000001</c:v>
                </c:pt>
                <c:pt idx="10">
                  <c:v>-6.93889390390723E-017</c:v>
                </c:pt>
                <c:pt idx="11">
                  <c:v>0.0499999999999999</c:v>
                </c:pt>
                <c:pt idx="12">
                  <c:v>0.0999999999999999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</c:v>
                </c:pt>
                <c:pt idx="33">
                  <c:v>1.15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2.05</c:v>
                </c:pt>
                <c:pt idx="52">
                  <c:v>2.1</c:v>
                </c:pt>
                <c:pt idx="53">
                  <c:v>2.15</c:v>
                </c:pt>
                <c:pt idx="54">
                  <c:v>2.2</c:v>
                </c:pt>
                <c:pt idx="55">
                  <c:v>2.25</c:v>
                </c:pt>
                <c:pt idx="56">
                  <c:v>2.3</c:v>
                </c:pt>
                <c:pt idx="57">
                  <c:v>2.35</c:v>
                </c:pt>
                <c:pt idx="58">
                  <c:v>2.4</c:v>
                </c:pt>
                <c:pt idx="59">
                  <c:v>2.45</c:v>
                </c:pt>
                <c:pt idx="60">
                  <c:v>2.5</c:v>
                </c:pt>
                <c:pt idx="61">
                  <c:v>2.55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  <c:pt idx="77">
                  <c:v>3.35</c:v>
                </c:pt>
                <c:pt idx="78">
                  <c:v>3.4</c:v>
                </c:pt>
                <c:pt idx="79">
                  <c:v>3.45</c:v>
                </c:pt>
                <c:pt idx="80">
                  <c:v>3.5</c:v>
                </c:pt>
                <c:pt idx="81">
                  <c:v>3.55</c:v>
                </c:pt>
                <c:pt idx="82">
                  <c:v>3.6</c:v>
                </c:pt>
                <c:pt idx="83">
                  <c:v>3.65</c:v>
                </c:pt>
                <c:pt idx="84">
                  <c:v>3.7</c:v>
                </c:pt>
                <c:pt idx="85">
                  <c:v>3.74999999999999</c:v>
                </c:pt>
                <c:pt idx="86">
                  <c:v>3.79999999999999</c:v>
                </c:pt>
                <c:pt idx="87">
                  <c:v>3.84999999999999</c:v>
                </c:pt>
                <c:pt idx="88">
                  <c:v>3.89999999999999</c:v>
                </c:pt>
                <c:pt idx="89">
                  <c:v>3.94999999999999</c:v>
                </c:pt>
                <c:pt idx="90">
                  <c:v>3.99999999999999</c:v>
                </c:pt>
                <c:pt idx="91">
                  <c:v>4.04999999999999</c:v>
                </c:pt>
                <c:pt idx="92">
                  <c:v>4.09999999999999</c:v>
                </c:pt>
                <c:pt idx="93">
                  <c:v>4.14999999999999</c:v>
                </c:pt>
                <c:pt idx="94">
                  <c:v>4.19999999999999</c:v>
                </c:pt>
                <c:pt idx="95">
                  <c:v>4.24999999999999</c:v>
                </c:pt>
                <c:pt idx="96">
                  <c:v>4.29999999999999</c:v>
                </c:pt>
                <c:pt idx="97">
                  <c:v>4.34999999999999</c:v>
                </c:pt>
                <c:pt idx="98">
                  <c:v>4.39999999999999</c:v>
                </c:pt>
                <c:pt idx="99">
                  <c:v>4.44999999999999</c:v>
                </c:pt>
                <c:pt idx="100">
                  <c:v>4.49999999999999</c:v>
                </c:pt>
                <c:pt idx="101">
                  <c:v>4.54999999999999</c:v>
                </c:pt>
                <c:pt idx="102">
                  <c:v>4.59999999999999</c:v>
                </c:pt>
                <c:pt idx="103">
                  <c:v>4.64999999999999</c:v>
                </c:pt>
                <c:pt idx="104">
                  <c:v>4.69999999999999</c:v>
                </c:pt>
                <c:pt idx="105">
                  <c:v>4.74999999999999</c:v>
                </c:pt>
                <c:pt idx="106">
                  <c:v>4.79999999999999</c:v>
                </c:pt>
                <c:pt idx="107">
                  <c:v>4.84999999999999</c:v>
                </c:pt>
                <c:pt idx="108">
                  <c:v>4.89999999999999</c:v>
                </c:pt>
                <c:pt idx="109">
                  <c:v>4.94999999999999</c:v>
                </c:pt>
                <c:pt idx="110">
                  <c:v>4.99999999999999</c:v>
                </c:pt>
                <c:pt idx="111">
                  <c:v>5.04999999999999</c:v>
                </c:pt>
                <c:pt idx="112">
                  <c:v>5.09999999999999</c:v>
                </c:pt>
                <c:pt idx="113">
                  <c:v>5.14999999999999</c:v>
                </c:pt>
                <c:pt idx="114">
                  <c:v>5.19999999999999</c:v>
                </c:pt>
                <c:pt idx="115">
                  <c:v>5.24999999999999</c:v>
                </c:pt>
                <c:pt idx="116">
                  <c:v>5.29999999999999</c:v>
                </c:pt>
                <c:pt idx="117">
                  <c:v>5.34999999999999</c:v>
                </c:pt>
                <c:pt idx="118">
                  <c:v>5.39999999999999</c:v>
                </c:pt>
                <c:pt idx="119">
                  <c:v>5.44999999999999</c:v>
                </c:pt>
                <c:pt idx="120">
                  <c:v>5.49999999999999</c:v>
                </c:pt>
                <c:pt idx="121">
                  <c:v>5.54999999999999</c:v>
                </c:pt>
                <c:pt idx="122">
                  <c:v>5.59999999999999</c:v>
                </c:pt>
                <c:pt idx="123">
                  <c:v>5.64999999999999</c:v>
                </c:pt>
                <c:pt idx="124">
                  <c:v>5.69999999999999</c:v>
                </c:pt>
                <c:pt idx="125">
                  <c:v>5.74999999999999</c:v>
                </c:pt>
                <c:pt idx="126">
                  <c:v>5.79999999999999</c:v>
                </c:pt>
                <c:pt idx="127">
                  <c:v>5.84999999999999</c:v>
                </c:pt>
                <c:pt idx="128">
                  <c:v>5.89999999999999</c:v>
                </c:pt>
                <c:pt idx="129">
                  <c:v>5.94999999999999</c:v>
                </c:pt>
                <c:pt idx="130">
                  <c:v>5.99999999999999</c:v>
                </c:pt>
                <c:pt idx="131">
                  <c:v>6.04999999999999</c:v>
                </c:pt>
                <c:pt idx="132">
                  <c:v>6.09999999999999</c:v>
                </c:pt>
                <c:pt idx="133">
                  <c:v>6.14999999999999</c:v>
                </c:pt>
                <c:pt idx="134">
                  <c:v>6.19999999999999</c:v>
                </c:pt>
                <c:pt idx="135">
                  <c:v>6.24999999999999</c:v>
                </c:pt>
                <c:pt idx="136">
                  <c:v>6.29999999999999</c:v>
                </c:pt>
                <c:pt idx="137">
                  <c:v>6.34999999999999</c:v>
                </c:pt>
                <c:pt idx="138">
                  <c:v>6.39999999999999</c:v>
                </c:pt>
                <c:pt idx="139">
                  <c:v>6.44999999999999</c:v>
                </c:pt>
                <c:pt idx="140">
                  <c:v>6.49999999999999</c:v>
                </c:pt>
                <c:pt idx="141">
                  <c:v>6.54999999999999</c:v>
                </c:pt>
                <c:pt idx="142">
                  <c:v>6.59999999999998</c:v>
                </c:pt>
                <c:pt idx="143">
                  <c:v>6.64999999999998</c:v>
                </c:pt>
                <c:pt idx="144">
                  <c:v>6.69999999999998</c:v>
                </c:pt>
                <c:pt idx="145">
                  <c:v>6.74999999999998</c:v>
                </c:pt>
                <c:pt idx="146">
                  <c:v>6.79999999999998</c:v>
                </c:pt>
                <c:pt idx="147">
                  <c:v>6.84999999999998</c:v>
                </c:pt>
                <c:pt idx="148">
                  <c:v>6.89999999999998</c:v>
                </c:pt>
                <c:pt idx="149">
                  <c:v>6.94999999999998</c:v>
                </c:pt>
                <c:pt idx="150">
                  <c:v>6.99999999999998</c:v>
                </c:pt>
                <c:pt idx="151">
                  <c:v>7.04999999999998</c:v>
                </c:pt>
                <c:pt idx="152">
                  <c:v>7.09999999999998</c:v>
                </c:pt>
                <c:pt idx="153">
                  <c:v>7.14999999999998</c:v>
                </c:pt>
                <c:pt idx="154">
                  <c:v>7.19999999999998</c:v>
                </c:pt>
                <c:pt idx="155">
                  <c:v>7.24999999999998</c:v>
                </c:pt>
                <c:pt idx="156">
                  <c:v>7.29999999999998</c:v>
                </c:pt>
                <c:pt idx="157">
                  <c:v>7.34999999999998</c:v>
                </c:pt>
                <c:pt idx="158">
                  <c:v>7.39999999999998</c:v>
                </c:pt>
                <c:pt idx="159">
                  <c:v>7.44999999999998</c:v>
                </c:pt>
                <c:pt idx="160">
                  <c:v>7.49999999999998</c:v>
                </c:pt>
                <c:pt idx="161">
                  <c:v>7.54999999999998</c:v>
                </c:pt>
                <c:pt idx="162">
                  <c:v>7.59999999999998</c:v>
                </c:pt>
                <c:pt idx="163">
                  <c:v>7.64999999999998</c:v>
                </c:pt>
                <c:pt idx="164">
                  <c:v>7.69999999999998</c:v>
                </c:pt>
                <c:pt idx="165">
                  <c:v>7.74999999999998</c:v>
                </c:pt>
                <c:pt idx="166">
                  <c:v>7.79999999999998</c:v>
                </c:pt>
                <c:pt idx="167">
                  <c:v>7.84999999999998</c:v>
                </c:pt>
                <c:pt idx="168">
                  <c:v>7.89999999999998</c:v>
                </c:pt>
                <c:pt idx="169">
                  <c:v>7.94999999999998</c:v>
                </c:pt>
                <c:pt idx="170">
                  <c:v>7.99999999999998</c:v>
                </c:pt>
                <c:pt idx="171">
                  <c:v>8.04999999999998</c:v>
                </c:pt>
                <c:pt idx="172">
                  <c:v>8.09999999999998</c:v>
                </c:pt>
                <c:pt idx="173">
                  <c:v>8.14999999999998</c:v>
                </c:pt>
                <c:pt idx="174">
                  <c:v>8.19999999999998</c:v>
                </c:pt>
                <c:pt idx="175">
                  <c:v>8.24999999999998</c:v>
                </c:pt>
                <c:pt idx="176">
                  <c:v>8.29999999999998</c:v>
                </c:pt>
                <c:pt idx="177">
                  <c:v>8.34999999999998</c:v>
                </c:pt>
                <c:pt idx="178">
                  <c:v>8.39999999999998</c:v>
                </c:pt>
                <c:pt idx="179">
                  <c:v>8.44999999999999</c:v>
                </c:pt>
                <c:pt idx="180">
                  <c:v>8.49999999999999</c:v>
                </c:pt>
                <c:pt idx="181">
                  <c:v>8.54999999999999</c:v>
                </c:pt>
                <c:pt idx="182">
                  <c:v>8.59999999999999</c:v>
                </c:pt>
                <c:pt idx="183">
                  <c:v>8.64999999999999</c:v>
                </c:pt>
                <c:pt idx="184">
                  <c:v>8.69999999999999</c:v>
                </c:pt>
                <c:pt idx="185">
                  <c:v>8.74999999999999</c:v>
                </c:pt>
                <c:pt idx="186">
                  <c:v>8.79999999999999</c:v>
                </c:pt>
                <c:pt idx="187">
                  <c:v>8.84999999999999</c:v>
                </c:pt>
                <c:pt idx="188">
                  <c:v>8.89999999999999</c:v>
                </c:pt>
                <c:pt idx="189">
                  <c:v>8.94999999999999</c:v>
                </c:pt>
                <c:pt idx="190">
                  <c:v>8.99999999999999</c:v>
                </c:pt>
              </c:numCache>
            </c:numRef>
          </c:xVal>
          <c:yVal>
            <c:numRef>
              <c:f>DeltaR!$D$2:$D$192</c:f>
              <c:numCache>
                <c:formatCode>General</c:formatCode>
                <c:ptCount val="191"/>
                <c:pt idx="0">
                  <c:v>6.82329550298299E-005</c:v>
                </c:pt>
                <c:pt idx="1">
                  <c:v>0.000116874334320051</c:v>
                </c:pt>
                <c:pt idx="2">
                  <c:v>-3.45210193985583E-005</c:v>
                </c:pt>
                <c:pt idx="3">
                  <c:v>-1.00972520990428E-005</c:v>
                </c:pt>
                <c:pt idx="4">
                  <c:v>-6.19033981892675E-005</c:v>
                </c:pt>
                <c:pt idx="5">
                  <c:v>-0.000222827160848006</c:v>
                </c:pt>
                <c:pt idx="6">
                  <c:v>-0.000114866350521639</c:v>
                </c:pt>
                <c:pt idx="7">
                  <c:v>-0.00016308246581244</c:v>
                </c:pt>
                <c:pt idx="8">
                  <c:v>-0.000208369996945023</c:v>
                </c:pt>
                <c:pt idx="9">
                  <c:v>-0.000203281735895323</c:v>
                </c:pt>
                <c:pt idx="10">
                  <c:v>-0.000894072071361687</c:v>
                </c:pt>
                <c:pt idx="11">
                  <c:v>-0.0015771153585395</c:v>
                </c:pt>
                <c:pt idx="12">
                  <c:v>-0.00182499182690852</c:v>
                </c:pt>
                <c:pt idx="13">
                  <c:v>-0.00187662654877698</c:v>
                </c:pt>
                <c:pt idx="14">
                  <c:v>-0.00176239985854501</c:v>
                </c:pt>
                <c:pt idx="15">
                  <c:v>-0.00159741751463267</c:v>
                </c:pt>
                <c:pt idx="16">
                  <c:v>-0.00147388515582127</c:v>
                </c:pt>
                <c:pt idx="17">
                  <c:v>-0.00151313652911497</c:v>
                </c:pt>
                <c:pt idx="18">
                  <c:v>-0.00133016012409683</c:v>
                </c:pt>
                <c:pt idx="19">
                  <c:v>-0.00100046273375973</c:v>
                </c:pt>
                <c:pt idx="20">
                  <c:v>-0.000983019441575421</c:v>
                </c:pt>
                <c:pt idx="21">
                  <c:v>-0.000967045625492521</c:v>
                </c:pt>
                <c:pt idx="22">
                  <c:v>-0.00099384605504325</c:v>
                </c:pt>
                <c:pt idx="23">
                  <c:v>-0.000750389459446456</c:v>
                </c:pt>
                <c:pt idx="24">
                  <c:v>-0.00087095779911711</c:v>
                </c:pt>
                <c:pt idx="25">
                  <c:v>-0.000833756245725321</c:v>
                </c:pt>
                <c:pt idx="26">
                  <c:v>-0.000784357921930158</c:v>
                </c:pt>
                <c:pt idx="27">
                  <c:v>-0.000811755380474509</c:v>
                </c:pt>
                <c:pt idx="28">
                  <c:v>-0.000666533066797442</c:v>
                </c:pt>
                <c:pt idx="29">
                  <c:v>-0.000551397409112779</c:v>
                </c:pt>
                <c:pt idx="30">
                  <c:v>-0.000735001678938564</c:v>
                </c:pt>
                <c:pt idx="31">
                  <c:v>-0.000749871669954047</c:v>
                </c:pt>
                <c:pt idx="32">
                  <c:v>-0.000712449363017566</c:v>
                </c:pt>
                <c:pt idx="33">
                  <c:v>-0.000745027391090451</c:v>
                </c:pt>
                <c:pt idx="34">
                  <c:v>-0.000554547832263485</c:v>
                </c:pt>
                <c:pt idx="35">
                  <c:v>-0.000510475789244285</c:v>
                </c:pt>
                <c:pt idx="36">
                  <c:v>-0.000796695480365773</c:v>
                </c:pt>
                <c:pt idx="37">
                  <c:v>-0.000428104313583588</c:v>
                </c:pt>
                <c:pt idx="38">
                  <c:v>-0.000440546345035408</c:v>
                </c:pt>
                <c:pt idx="39">
                  <c:v>-0.000613829705993312</c:v>
                </c:pt>
                <c:pt idx="40">
                  <c:v>-0.00037842687135741</c:v>
                </c:pt>
                <c:pt idx="41">
                  <c:v>-0.00042429150004129</c:v>
                </c:pt>
                <c:pt idx="42">
                  <c:v>-0.000467689619100187</c:v>
                </c:pt>
                <c:pt idx="43">
                  <c:v>-0.00059319871094556</c:v>
                </c:pt>
                <c:pt idx="44">
                  <c:v>-0.000505529112993023</c:v>
                </c:pt>
                <c:pt idx="45">
                  <c:v>-0.000333747909447416</c:v>
                </c:pt>
                <c:pt idx="46">
                  <c:v>-0.000438027323401286</c:v>
                </c:pt>
                <c:pt idx="47">
                  <c:v>-0.000510816608401254</c:v>
                </c:pt>
                <c:pt idx="48">
                  <c:v>-0.00036475182130769</c:v>
                </c:pt>
                <c:pt idx="49">
                  <c:v>-0.000381429082147039</c:v>
                </c:pt>
                <c:pt idx="50">
                  <c:v>-0.0003831765918282</c:v>
                </c:pt>
                <c:pt idx="51">
                  <c:v>-0.000268386849795616</c:v>
                </c:pt>
                <c:pt idx="52">
                  <c:v>-0.000186453870442455</c:v>
                </c:pt>
                <c:pt idx="53">
                  <c:v>-0.000232852673616042</c:v>
                </c:pt>
                <c:pt idx="54">
                  <c:v>-0.00031424770441897</c:v>
                </c:pt>
                <c:pt idx="55">
                  <c:v>-0.000279137088804279</c:v>
                </c:pt>
                <c:pt idx="56">
                  <c:v>-0.000550598426477487</c:v>
                </c:pt>
                <c:pt idx="57">
                  <c:v>-0.000507092984224321</c:v>
                </c:pt>
                <c:pt idx="58">
                  <c:v>-0.000406938360163747</c:v>
                </c:pt>
                <c:pt idx="59">
                  <c:v>-0.000494579420803194</c:v>
                </c:pt>
                <c:pt idx="60">
                  <c:v>-0.00043427526950955</c:v>
                </c:pt>
                <c:pt idx="61">
                  <c:v>-0.000217670893802529</c:v>
                </c:pt>
                <c:pt idx="62">
                  <c:v>-0.000247133082468593</c:v>
                </c:pt>
                <c:pt idx="63">
                  <c:v>-0.000342360692250317</c:v>
                </c:pt>
                <c:pt idx="64">
                  <c:v>-0.000358628941463985</c:v>
                </c:pt>
                <c:pt idx="65">
                  <c:v>-0.000249724719625467</c:v>
                </c:pt>
                <c:pt idx="66">
                  <c:v>-0.000283299495252113</c:v>
                </c:pt>
                <c:pt idx="67">
                  <c:v>-0.000410795741975346</c:v>
                </c:pt>
                <c:pt idx="68">
                  <c:v>-0.000303519659472199</c:v>
                </c:pt>
                <c:pt idx="69">
                  <c:v>-0.000402240071479981</c:v>
                </c:pt>
                <c:pt idx="70">
                  <c:v>-0.000474971589270614</c:v>
                </c:pt>
                <c:pt idx="71">
                  <c:v>-0.000414392412120241</c:v>
                </c:pt>
                <c:pt idx="72">
                  <c:v>-0.000500547198394245</c:v>
                </c:pt>
                <c:pt idx="73">
                  <c:v>-0.000426818666909203</c:v>
                </c:pt>
                <c:pt idx="74">
                  <c:v>-0.000362758177929389</c:v>
                </c:pt>
                <c:pt idx="75">
                  <c:v>-0.000541753121911117</c:v>
                </c:pt>
                <c:pt idx="76">
                  <c:v>-0.000448097629127631</c:v>
                </c:pt>
                <c:pt idx="77">
                  <c:v>-0.000346045299485012</c:v>
                </c:pt>
                <c:pt idx="78">
                  <c:v>-0.000437858308776785</c:v>
                </c:pt>
                <c:pt idx="79">
                  <c:v>-0.000334184781252129</c:v>
                </c:pt>
                <c:pt idx="80">
                  <c:v>-0.000378590431223143</c:v>
                </c:pt>
                <c:pt idx="81">
                  <c:v>-0.000319170598739347</c:v>
                </c:pt>
                <c:pt idx="82">
                  <c:v>-0.000469131180695753</c:v>
                </c:pt>
                <c:pt idx="83">
                  <c:v>-0.000436416003109686</c:v>
                </c:pt>
                <c:pt idx="84">
                  <c:v>-0.000411549111347669</c:v>
                </c:pt>
                <c:pt idx="85">
                  <c:v>-0.000522675037961103</c:v>
                </c:pt>
                <c:pt idx="86">
                  <c:v>-0.000587171002734209</c:v>
                </c:pt>
                <c:pt idx="87">
                  <c:v>-0.00038854725825124</c:v>
                </c:pt>
                <c:pt idx="88">
                  <c:v>-0.000278273769580616</c:v>
                </c:pt>
                <c:pt idx="89">
                  <c:v>-0.000489051485634971</c:v>
                </c:pt>
                <c:pt idx="90">
                  <c:v>-0.000424496473312952</c:v>
                </c:pt>
                <c:pt idx="91">
                  <c:v>-0.000331688209511981</c:v>
                </c:pt>
                <c:pt idx="92">
                  <c:v>-0.000480396824450321</c:v>
                </c:pt>
                <c:pt idx="93">
                  <c:v>-0.000374586555083006</c:v>
                </c:pt>
                <c:pt idx="94">
                  <c:v>-0.000290021941026621</c:v>
                </c:pt>
                <c:pt idx="95">
                  <c:v>-0.000299986893097681</c:v>
                </c:pt>
                <c:pt idx="96">
                  <c:v>-0.000361045192688069</c:v>
                </c:pt>
                <c:pt idx="97">
                  <c:v>-0.00031513143226921</c:v>
                </c:pt>
                <c:pt idx="98">
                  <c:v>-0.000459092483854871</c:v>
                </c:pt>
                <c:pt idx="99">
                  <c:v>-0.000531324534015833</c:v>
                </c:pt>
                <c:pt idx="100">
                  <c:v>-0.000622777271785665</c:v>
                </c:pt>
                <c:pt idx="101">
                  <c:v>-0.000501708830595469</c:v>
                </c:pt>
                <c:pt idx="102">
                  <c:v>-0.000543679268697768</c:v>
                </c:pt>
                <c:pt idx="103">
                  <c:v>-0.000653395140646291</c:v>
                </c:pt>
                <c:pt idx="104">
                  <c:v>-0.000543113475650966</c:v>
                </c:pt>
                <c:pt idx="105">
                  <c:v>-0.00043882292944333</c:v>
                </c:pt>
                <c:pt idx="106">
                  <c:v>-0.000273267945919714</c:v>
                </c:pt>
                <c:pt idx="107">
                  <c:v>-0.000336993225653618</c:v>
                </c:pt>
                <c:pt idx="108">
                  <c:v>-0.000285914988423904</c:v>
                </c:pt>
                <c:pt idx="109">
                  <c:v>-0.000210950386875656</c:v>
                </c:pt>
                <c:pt idx="110">
                  <c:v>-0.000298796141687561</c:v>
                </c:pt>
                <c:pt idx="111">
                  <c:v>-0.00017731596495287</c:v>
                </c:pt>
                <c:pt idx="112">
                  <c:v>-0.00046164417045555</c:v>
                </c:pt>
                <c:pt idx="113">
                  <c:v>-0.000223697261688824</c:v>
                </c:pt>
                <c:pt idx="114">
                  <c:v>-0.000219901336173199</c:v>
                </c:pt>
                <c:pt idx="115">
                  <c:v>-0.000426388546066031</c:v>
                </c:pt>
                <c:pt idx="116">
                  <c:v>-0.000315201109254704</c:v>
                </c:pt>
                <c:pt idx="117">
                  <c:v>-0.000250529025569002</c:v>
                </c:pt>
                <c:pt idx="118">
                  <c:v>-0.000425512899870544</c:v>
                </c:pt>
                <c:pt idx="119">
                  <c:v>-0.000413356102152146</c:v>
                </c:pt>
                <c:pt idx="120">
                  <c:v>-0.000301284798054264</c:v>
                </c:pt>
                <c:pt idx="121">
                  <c:v>-0.00028917119011947</c:v>
                </c:pt>
                <c:pt idx="122">
                  <c:v>-0.000270422492823685</c:v>
                </c:pt>
                <c:pt idx="123">
                  <c:v>-0.000308021376417713</c:v>
                </c:pt>
                <c:pt idx="124">
                  <c:v>-0.000322972002779852</c:v>
                </c:pt>
                <c:pt idx="125">
                  <c:v>-0.000384760116421947</c:v>
                </c:pt>
                <c:pt idx="126">
                  <c:v>-0.000304205458302091</c:v>
                </c:pt>
                <c:pt idx="127">
                  <c:v>-0.000279731007287309</c:v>
                </c:pt>
                <c:pt idx="128">
                  <c:v>-0.000464412706711289</c:v>
                </c:pt>
                <c:pt idx="129">
                  <c:v>-0.000422198673575578</c:v>
                </c:pt>
                <c:pt idx="130">
                  <c:v>-0.000445405669725993</c:v>
                </c:pt>
                <c:pt idx="131">
                  <c:v>-0.000398619407427442</c:v>
                </c:pt>
                <c:pt idx="132">
                  <c:v>-0.000226474850542449</c:v>
                </c:pt>
                <c:pt idx="133">
                  <c:v>-0.000197424463031961</c:v>
                </c:pt>
                <c:pt idx="134">
                  <c:v>-0.00022815128115238</c:v>
                </c:pt>
                <c:pt idx="135">
                  <c:v>-0.00013425003866931</c:v>
                </c:pt>
                <c:pt idx="136">
                  <c:v>-0.000282611592635181</c:v>
                </c:pt>
                <c:pt idx="137">
                  <c:v>-0.000351928048001506</c:v>
                </c:pt>
                <c:pt idx="138">
                  <c:v>-0.00030759494377072</c:v>
                </c:pt>
                <c:pt idx="139">
                  <c:v>-0.000431645542002478</c:v>
                </c:pt>
                <c:pt idx="140">
                  <c:v>-0.000350744628376833</c:v>
                </c:pt>
                <c:pt idx="141">
                  <c:v>-0.0004726134594915</c:v>
                </c:pt>
                <c:pt idx="142">
                  <c:v>-0.000442998123273184</c:v>
                </c:pt>
                <c:pt idx="143">
                  <c:v>-0.000320822303383104</c:v>
                </c:pt>
                <c:pt idx="144">
                  <c:v>-0.000214169530026618</c:v>
                </c:pt>
                <c:pt idx="145">
                  <c:v>-0.000301383058493891</c:v>
                </c:pt>
                <c:pt idx="146">
                  <c:v>-0.000199937969342545</c:v>
                </c:pt>
                <c:pt idx="147">
                  <c:v>-0.000176579195332855</c:v>
                </c:pt>
                <c:pt idx="148">
                  <c:v>-0.000349603054222889</c:v>
                </c:pt>
                <c:pt idx="149">
                  <c:v>-0.00020207686225899</c:v>
                </c:pt>
                <c:pt idx="150">
                  <c:v>-0.000328118478734906</c:v>
                </c:pt>
                <c:pt idx="151">
                  <c:v>-0.000441748842285154</c:v>
                </c:pt>
                <c:pt idx="152">
                  <c:v>-0.000313691849705763</c:v>
                </c:pt>
                <c:pt idx="153">
                  <c:v>-0.000361045855239549</c:v>
                </c:pt>
                <c:pt idx="154">
                  <c:v>-0.000177679598983281</c:v>
                </c:pt>
                <c:pt idx="155">
                  <c:v>-0.000404004089668158</c:v>
                </c:pt>
                <c:pt idx="156">
                  <c:v>-0.000350027755992575</c:v>
                </c:pt>
                <c:pt idx="157">
                  <c:v>-0.000165266261115571</c:v>
                </c:pt>
                <c:pt idx="158">
                  <c:v>-0.000298910775797862</c:v>
                </c:pt>
                <c:pt idx="159">
                  <c:v>-0.000259478606265204</c:v>
                </c:pt>
                <c:pt idx="160">
                  <c:v>-0.000322411584137094</c:v>
                </c:pt>
                <c:pt idx="161">
                  <c:v>-0.000390999599997192</c:v>
                </c:pt>
                <c:pt idx="162">
                  <c:v>-0.000328624224363565</c:v>
                </c:pt>
                <c:pt idx="163">
                  <c:v>-0.000516820878749766</c:v>
                </c:pt>
                <c:pt idx="164">
                  <c:v>-0.000306493768191668</c:v>
                </c:pt>
                <c:pt idx="165">
                  <c:v>-0.000296471393767694</c:v>
                </c:pt>
                <c:pt idx="166">
                  <c:v>-0.000318215158939407</c:v>
                </c:pt>
                <c:pt idx="167">
                  <c:v>-0.000223525378935437</c:v>
                </c:pt>
                <c:pt idx="168">
                  <c:v>-0.000352607658573136</c:v>
                </c:pt>
                <c:pt idx="169">
                  <c:v>-0.00022705246501567</c:v>
                </c:pt>
                <c:pt idx="170">
                  <c:v>-0.000531263259724211</c:v>
                </c:pt>
                <c:pt idx="171">
                  <c:v>-0.000465006209961626</c:v>
                </c:pt>
                <c:pt idx="172">
                  <c:v>-0.000468269335711282</c:v>
                </c:pt>
                <c:pt idx="173">
                  <c:v>-0.000447245311241387</c:v>
                </c:pt>
                <c:pt idx="174">
                  <c:v>-0.000270520281038451</c:v>
                </c:pt>
                <c:pt idx="175">
                  <c:v>-0.000245237345663715</c:v>
                </c:pt>
                <c:pt idx="176">
                  <c:v>-0.000393752640660599</c:v>
                </c:pt>
                <c:pt idx="177">
                  <c:v>-0.00029045163057685</c:v>
                </c:pt>
                <c:pt idx="178">
                  <c:v>-0.000508956846724178</c:v>
                </c:pt>
                <c:pt idx="179">
                  <c:v>-0.000528821508665177</c:v>
                </c:pt>
                <c:pt idx="180">
                  <c:v>-0.00052886114577053</c:v>
                </c:pt>
                <c:pt idx="181">
                  <c:v>-0.000506783657328597</c:v>
                </c:pt>
                <c:pt idx="182">
                  <c:v>-0.000285153362865171</c:v>
                </c:pt>
                <c:pt idx="183">
                  <c:v>-0.000236126117612796</c:v>
                </c:pt>
                <c:pt idx="184">
                  <c:v>-0.000347786523872464</c:v>
                </c:pt>
                <c:pt idx="185">
                  <c:v>-0.000506476903493609</c:v>
                </c:pt>
                <c:pt idx="186">
                  <c:v>-0.000395226977450985</c:v>
                </c:pt>
                <c:pt idx="187">
                  <c:v>-0.000380656003935409</c:v>
                </c:pt>
                <c:pt idx="188">
                  <c:v>-9.60458391045077E-005</c:v>
                </c:pt>
                <c:pt idx="189">
                  <c:v>-0.000206439967058084</c:v>
                </c:pt>
                <c:pt idx="190">
                  <c:v>-0.000289518633307702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DeltaR!$E$1</c:f>
              <c:strCache>
                <c:ptCount val="1"/>
                <c:pt idx="0">
                  <c:v>1,5314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DeltaR!$A$2:$A$192</c:f>
              <c:numCache>
                <c:formatCode>General</c:formatCode>
                <c:ptCount val="19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-0.0500000000000001</c:v>
                </c:pt>
                <c:pt idx="10">
                  <c:v>-6.93889390390723E-017</c:v>
                </c:pt>
                <c:pt idx="11">
                  <c:v>0.0499999999999999</c:v>
                </c:pt>
                <c:pt idx="12">
                  <c:v>0.0999999999999999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</c:v>
                </c:pt>
                <c:pt idx="33">
                  <c:v>1.15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2.05</c:v>
                </c:pt>
                <c:pt idx="52">
                  <c:v>2.1</c:v>
                </c:pt>
                <c:pt idx="53">
                  <c:v>2.15</c:v>
                </c:pt>
                <c:pt idx="54">
                  <c:v>2.2</c:v>
                </c:pt>
                <c:pt idx="55">
                  <c:v>2.25</c:v>
                </c:pt>
                <c:pt idx="56">
                  <c:v>2.3</c:v>
                </c:pt>
                <c:pt idx="57">
                  <c:v>2.35</c:v>
                </c:pt>
                <c:pt idx="58">
                  <c:v>2.4</c:v>
                </c:pt>
                <c:pt idx="59">
                  <c:v>2.45</c:v>
                </c:pt>
                <c:pt idx="60">
                  <c:v>2.5</c:v>
                </c:pt>
                <c:pt idx="61">
                  <c:v>2.55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  <c:pt idx="77">
                  <c:v>3.35</c:v>
                </c:pt>
                <c:pt idx="78">
                  <c:v>3.4</c:v>
                </c:pt>
                <c:pt idx="79">
                  <c:v>3.45</c:v>
                </c:pt>
                <c:pt idx="80">
                  <c:v>3.5</c:v>
                </c:pt>
                <c:pt idx="81">
                  <c:v>3.55</c:v>
                </c:pt>
                <c:pt idx="82">
                  <c:v>3.6</c:v>
                </c:pt>
                <c:pt idx="83">
                  <c:v>3.65</c:v>
                </c:pt>
                <c:pt idx="84">
                  <c:v>3.7</c:v>
                </c:pt>
                <c:pt idx="85">
                  <c:v>3.74999999999999</c:v>
                </c:pt>
                <c:pt idx="86">
                  <c:v>3.79999999999999</c:v>
                </c:pt>
                <c:pt idx="87">
                  <c:v>3.84999999999999</c:v>
                </c:pt>
                <c:pt idx="88">
                  <c:v>3.89999999999999</c:v>
                </c:pt>
                <c:pt idx="89">
                  <c:v>3.94999999999999</c:v>
                </c:pt>
                <c:pt idx="90">
                  <c:v>3.99999999999999</c:v>
                </c:pt>
                <c:pt idx="91">
                  <c:v>4.04999999999999</c:v>
                </c:pt>
                <c:pt idx="92">
                  <c:v>4.09999999999999</c:v>
                </c:pt>
                <c:pt idx="93">
                  <c:v>4.14999999999999</c:v>
                </c:pt>
                <c:pt idx="94">
                  <c:v>4.19999999999999</c:v>
                </c:pt>
                <c:pt idx="95">
                  <c:v>4.24999999999999</c:v>
                </c:pt>
                <c:pt idx="96">
                  <c:v>4.29999999999999</c:v>
                </c:pt>
                <c:pt idx="97">
                  <c:v>4.34999999999999</c:v>
                </c:pt>
                <c:pt idx="98">
                  <c:v>4.39999999999999</c:v>
                </c:pt>
                <c:pt idx="99">
                  <c:v>4.44999999999999</c:v>
                </c:pt>
                <c:pt idx="100">
                  <c:v>4.49999999999999</c:v>
                </c:pt>
                <c:pt idx="101">
                  <c:v>4.54999999999999</c:v>
                </c:pt>
                <c:pt idx="102">
                  <c:v>4.59999999999999</c:v>
                </c:pt>
                <c:pt idx="103">
                  <c:v>4.64999999999999</c:v>
                </c:pt>
                <c:pt idx="104">
                  <c:v>4.69999999999999</c:v>
                </c:pt>
                <c:pt idx="105">
                  <c:v>4.74999999999999</c:v>
                </c:pt>
                <c:pt idx="106">
                  <c:v>4.79999999999999</c:v>
                </c:pt>
                <c:pt idx="107">
                  <c:v>4.84999999999999</c:v>
                </c:pt>
                <c:pt idx="108">
                  <c:v>4.89999999999999</c:v>
                </c:pt>
                <c:pt idx="109">
                  <c:v>4.94999999999999</c:v>
                </c:pt>
                <c:pt idx="110">
                  <c:v>4.99999999999999</c:v>
                </c:pt>
                <c:pt idx="111">
                  <c:v>5.04999999999999</c:v>
                </c:pt>
                <c:pt idx="112">
                  <c:v>5.09999999999999</c:v>
                </c:pt>
                <c:pt idx="113">
                  <c:v>5.14999999999999</c:v>
                </c:pt>
                <c:pt idx="114">
                  <c:v>5.19999999999999</c:v>
                </c:pt>
                <c:pt idx="115">
                  <c:v>5.24999999999999</c:v>
                </c:pt>
                <c:pt idx="116">
                  <c:v>5.29999999999999</c:v>
                </c:pt>
                <c:pt idx="117">
                  <c:v>5.34999999999999</c:v>
                </c:pt>
                <c:pt idx="118">
                  <c:v>5.39999999999999</c:v>
                </c:pt>
                <c:pt idx="119">
                  <c:v>5.44999999999999</c:v>
                </c:pt>
                <c:pt idx="120">
                  <c:v>5.49999999999999</c:v>
                </c:pt>
                <c:pt idx="121">
                  <c:v>5.54999999999999</c:v>
                </c:pt>
                <c:pt idx="122">
                  <c:v>5.59999999999999</c:v>
                </c:pt>
                <c:pt idx="123">
                  <c:v>5.64999999999999</c:v>
                </c:pt>
                <c:pt idx="124">
                  <c:v>5.69999999999999</c:v>
                </c:pt>
                <c:pt idx="125">
                  <c:v>5.74999999999999</c:v>
                </c:pt>
                <c:pt idx="126">
                  <c:v>5.79999999999999</c:v>
                </c:pt>
                <c:pt idx="127">
                  <c:v>5.84999999999999</c:v>
                </c:pt>
                <c:pt idx="128">
                  <c:v>5.89999999999999</c:v>
                </c:pt>
                <c:pt idx="129">
                  <c:v>5.94999999999999</c:v>
                </c:pt>
                <c:pt idx="130">
                  <c:v>5.99999999999999</c:v>
                </c:pt>
                <c:pt idx="131">
                  <c:v>6.04999999999999</c:v>
                </c:pt>
                <c:pt idx="132">
                  <c:v>6.09999999999999</c:v>
                </c:pt>
                <c:pt idx="133">
                  <c:v>6.14999999999999</c:v>
                </c:pt>
                <c:pt idx="134">
                  <c:v>6.19999999999999</c:v>
                </c:pt>
                <c:pt idx="135">
                  <c:v>6.24999999999999</c:v>
                </c:pt>
                <c:pt idx="136">
                  <c:v>6.29999999999999</c:v>
                </c:pt>
                <c:pt idx="137">
                  <c:v>6.34999999999999</c:v>
                </c:pt>
                <c:pt idx="138">
                  <c:v>6.39999999999999</c:v>
                </c:pt>
                <c:pt idx="139">
                  <c:v>6.44999999999999</c:v>
                </c:pt>
                <c:pt idx="140">
                  <c:v>6.49999999999999</c:v>
                </c:pt>
                <c:pt idx="141">
                  <c:v>6.54999999999999</c:v>
                </c:pt>
                <c:pt idx="142">
                  <c:v>6.59999999999998</c:v>
                </c:pt>
                <c:pt idx="143">
                  <c:v>6.64999999999998</c:v>
                </c:pt>
                <c:pt idx="144">
                  <c:v>6.69999999999998</c:v>
                </c:pt>
                <c:pt idx="145">
                  <c:v>6.74999999999998</c:v>
                </c:pt>
                <c:pt idx="146">
                  <c:v>6.79999999999998</c:v>
                </c:pt>
                <c:pt idx="147">
                  <c:v>6.84999999999998</c:v>
                </c:pt>
                <c:pt idx="148">
                  <c:v>6.89999999999998</c:v>
                </c:pt>
                <c:pt idx="149">
                  <c:v>6.94999999999998</c:v>
                </c:pt>
                <c:pt idx="150">
                  <c:v>6.99999999999998</c:v>
                </c:pt>
                <c:pt idx="151">
                  <c:v>7.04999999999998</c:v>
                </c:pt>
                <c:pt idx="152">
                  <c:v>7.09999999999998</c:v>
                </c:pt>
                <c:pt idx="153">
                  <c:v>7.14999999999998</c:v>
                </c:pt>
                <c:pt idx="154">
                  <c:v>7.19999999999998</c:v>
                </c:pt>
                <c:pt idx="155">
                  <c:v>7.24999999999998</c:v>
                </c:pt>
                <c:pt idx="156">
                  <c:v>7.29999999999998</c:v>
                </c:pt>
                <c:pt idx="157">
                  <c:v>7.34999999999998</c:v>
                </c:pt>
                <c:pt idx="158">
                  <c:v>7.39999999999998</c:v>
                </c:pt>
                <c:pt idx="159">
                  <c:v>7.44999999999998</c:v>
                </c:pt>
                <c:pt idx="160">
                  <c:v>7.49999999999998</c:v>
                </c:pt>
                <c:pt idx="161">
                  <c:v>7.54999999999998</c:v>
                </c:pt>
                <c:pt idx="162">
                  <c:v>7.59999999999998</c:v>
                </c:pt>
                <c:pt idx="163">
                  <c:v>7.64999999999998</c:v>
                </c:pt>
                <c:pt idx="164">
                  <c:v>7.69999999999998</c:v>
                </c:pt>
                <c:pt idx="165">
                  <c:v>7.74999999999998</c:v>
                </c:pt>
                <c:pt idx="166">
                  <c:v>7.79999999999998</c:v>
                </c:pt>
                <c:pt idx="167">
                  <c:v>7.84999999999998</c:v>
                </c:pt>
                <c:pt idx="168">
                  <c:v>7.89999999999998</c:v>
                </c:pt>
                <c:pt idx="169">
                  <c:v>7.94999999999998</c:v>
                </c:pt>
                <c:pt idx="170">
                  <c:v>7.99999999999998</c:v>
                </c:pt>
                <c:pt idx="171">
                  <c:v>8.04999999999998</c:v>
                </c:pt>
                <c:pt idx="172">
                  <c:v>8.09999999999998</c:v>
                </c:pt>
                <c:pt idx="173">
                  <c:v>8.14999999999998</c:v>
                </c:pt>
                <c:pt idx="174">
                  <c:v>8.19999999999998</c:v>
                </c:pt>
                <c:pt idx="175">
                  <c:v>8.24999999999998</c:v>
                </c:pt>
                <c:pt idx="176">
                  <c:v>8.29999999999998</c:v>
                </c:pt>
                <c:pt idx="177">
                  <c:v>8.34999999999998</c:v>
                </c:pt>
                <c:pt idx="178">
                  <c:v>8.39999999999998</c:v>
                </c:pt>
                <c:pt idx="179">
                  <c:v>8.44999999999999</c:v>
                </c:pt>
                <c:pt idx="180">
                  <c:v>8.49999999999999</c:v>
                </c:pt>
                <c:pt idx="181">
                  <c:v>8.54999999999999</c:v>
                </c:pt>
                <c:pt idx="182">
                  <c:v>8.59999999999999</c:v>
                </c:pt>
                <c:pt idx="183">
                  <c:v>8.64999999999999</c:v>
                </c:pt>
                <c:pt idx="184">
                  <c:v>8.69999999999999</c:v>
                </c:pt>
                <c:pt idx="185">
                  <c:v>8.74999999999999</c:v>
                </c:pt>
                <c:pt idx="186">
                  <c:v>8.79999999999999</c:v>
                </c:pt>
                <c:pt idx="187">
                  <c:v>8.84999999999999</c:v>
                </c:pt>
                <c:pt idx="188">
                  <c:v>8.89999999999999</c:v>
                </c:pt>
                <c:pt idx="189">
                  <c:v>8.94999999999999</c:v>
                </c:pt>
                <c:pt idx="190">
                  <c:v>8.99999999999999</c:v>
                </c:pt>
              </c:numCache>
            </c:numRef>
          </c:xVal>
          <c:yVal>
            <c:numRef>
              <c:f>DeltaR!$E$2:$E$192</c:f>
              <c:numCache>
                <c:formatCode>General</c:formatCode>
                <c:ptCount val="191"/>
                <c:pt idx="0">
                  <c:v>-2.39373957516439E-005</c:v>
                </c:pt>
                <c:pt idx="1">
                  <c:v>-5.11046823249608E-005</c:v>
                </c:pt>
                <c:pt idx="2">
                  <c:v>-2.71065267782156E-005</c:v>
                </c:pt>
                <c:pt idx="3">
                  <c:v>-7.08606163329825E-005</c:v>
                </c:pt>
                <c:pt idx="4">
                  <c:v>-2.90530764682431E-005</c:v>
                </c:pt>
                <c:pt idx="5">
                  <c:v>0.00023573577324165</c:v>
                </c:pt>
                <c:pt idx="6">
                  <c:v>0.000169822257825547</c:v>
                </c:pt>
                <c:pt idx="7">
                  <c:v>-3.82668952628911E-005</c:v>
                </c:pt>
                <c:pt idx="8">
                  <c:v>-6.24134827274579E-005</c:v>
                </c:pt>
                <c:pt idx="9">
                  <c:v>4.04247342166526E-005</c:v>
                </c:pt>
                <c:pt idx="10">
                  <c:v>-0.000373402077887205</c:v>
                </c:pt>
                <c:pt idx="11">
                  <c:v>-0.00134866929135038</c:v>
                </c:pt>
                <c:pt idx="12">
                  <c:v>-0.00159975644630728</c:v>
                </c:pt>
                <c:pt idx="13">
                  <c:v>-0.00168360720507737</c:v>
                </c:pt>
                <c:pt idx="14">
                  <c:v>-0.0015360292521916</c:v>
                </c:pt>
                <c:pt idx="15">
                  <c:v>-0.00153758961135839</c:v>
                </c:pt>
                <c:pt idx="16">
                  <c:v>-0.0013294599365194</c:v>
                </c:pt>
                <c:pt idx="17">
                  <c:v>-0.0011931271035094</c:v>
                </c:pt>
                <c:pt idx="18">
                  <c:v>-0.00106423797137576</c:v>
                </c:pt>
                <c:pt idx="19">
                  <c:v>-0.00100240205222252</c:v>
                </c:pt>
                <c:pt idx="20">
                  <c:v>-0.000754307002413679</c:v>
                </c:pt>
                <c:pt idx="21">
                  <c:v>-0.00084961509980264</c:v>
                </c:pt>
                <c:pt idx="22">
                  <c:v>-0.000913333249513851</c:v>
                </c:pt>
                <c:pt idx="23">
                  <c:v>-0.000831468088295617</c:v>
                </c:pt>
                <c:pt idx="24">
                  <c:v>-0.000632785047688214</c:v>
                </c:pt>
                <c:pt idx="25">
                  <c:v>-0.000681584206349943</c:v>
                </c:pt>
                <c:pt idx="26">
                  <c:v>-0.000815781809363176</c:v>
                </c:pt>
                <c:pt idx="27">
                  <c:v>-0.000616347903150385</c:v>
                </c:pt>
                <c:pt idx="28">
                  <c:v>-0.000706858007004377</c:v>
                </c:pt>
                <c:pt idx="29">
                  <c:v>-0.000653958523447987</c:v>
                </c:pt>
                <c:pt idx="30">
                  <c:v>-0.000453449559500979</c:v>
                </c:pt>
                <c:pt idx="31">
                  <c:v>-0.000261390514846059</c:v>
                </c:pt>
                <c:pt idx="32">
                  <c:v>-0.00028979351788908</c:v>
                </c:pt>
                <c:pt idx="33">
                  <c:v>-0.000342556543621754</c:v>
                </c:pt>
                <c:pt idx="34">
                  <c:v>-0.00031065234351179</c:v>
                </c:pt>
                <c:pt idx="35">
                  <c:v>-0.000296868816897797</c:v>
                </c:pt>
                <c:pt idx="36">
                  <c:v>-0.00035423321974289</c:v>
                </c:pt>
                <c:pt idx="37">
                  <c:v>-0.000586489608511323</c:v>
                </c:pt>
                <c:pt idx="38">
                  <c:v>-0.000485458837151378</c:v>
                </c:pt>
                <c:pt idx="39">
                  <c:v>-0.000494978840096626</c:v>
                </c:pt>
                <c:pt idx="40">
                  <c:v>-0.000494190089802056</c:v>
                </c:pt>
                <c:pt idx="41">
                  <c:v>-0.000461193105375408</c:v>
                </c:pt>
                <c:pt idx="42">
                  <c:v>-0.000458419568015897</c:v>
                </c:pt>
                <c:pt idx="43">
                  <c:v>-0.000498829994700299</c:v>
                </c:pt>
                <c:pt idx="44">
                  <c:v>-0.000441722232306537</c:v>
                </c:pt>
                <c:pt idx="45">
                  <c:v>-0.000270899129015837</c:v>
                </c:pt>
                <c:pt idx="46">
                  <c:v>-0.0001423922395353</c:v>
                </c:pt>
                <c:pt idx="47">
                  <c:v>-0.000317205831796125</c:v>
                </c:pt>
                <c:pt idx="48">
                  <c:v>-0.000321014295578164</c:v>
                </c:pt>
                <c:pt idx="49">
                  <c:v>-0.000344405705068799</c:v>
                </c:pt>
                <c:pt idx="50">
                  <c:v>-0.000496837392057013</c:v>
                </c:pt>
                <c:pt idx="51">
                  <c:v>-0.00073461867641569</c:v>
                </c:pt>
                <c:pt idx="52">
                  <c:v>-0.000492667602405367</c:v>
                </c:pt>
                <c:pt idx="53">
                  <c:v>-0.000352814438864846</c:v>
                </c:pt>
                <c:pt idx="54">
                  <c:v>-0.000163889189393227</c:v>
                </c:pt>
                <c:pt idx="55">
                  <c:v>-0.000223292242428237</c:v>
                </c:pt>
                <c:pt idx="56">
                  <c:v>-0.000297449407276449</c:v>
                </c:pt>
                <c:pt idx="57">
                  <c:v>-0.000421223384475103</c:v>
                </c:pt>
                <c:pt idx="58">
                  <c:v>-0.000324960971869663</c:v>
                </c:pt>
                <c:pt idx="59">
                  <c:v>-0.000251186627173126</c:v>
                </c:pt>
                <c:pt idx="60">
                  <c:v>-0.000232966869235532</c:v>
                </c:pt>
                <c:pt idx="61">
                  <c:v>-0.00026078919179378</c:v>
                </c:pt>
                <c:pt idx="62">
                  <c:v>-0.000191995084036281</c:v>
                </c:pt>
                <c:pt idx="63">
                  <c:v>-0.000451781852905881</c:v>
                </c:pt>
                <c:pt idx="64">
                  <c:v>-0.000519212972406898</c:v>
                </c:pt>
                <c:pt idx="65">
                  <c:v>-0.000470020882781708</c:v>
                </c:pt>
                <c:pt idx="66">
                  <c:v>-0.000620511313113318</c:v>
                </c:pt>
                <c:pt idx="67">
                  <c:v>-0.000395822960978085</c:v>
                </c:pt>
                <c:pt idx="68">
                  <c:v>-0.000343203579564508</c:v>
                </c:pt>
                <c:pt idx="69">
                  <c:v>-0.000215686799151952</c:v>
                </c:pt>
                <c:pt idx="70">
                  <c:v>-0.000122578789139292</c:v>
                </c:pt>
                <c:pt idx="71">
                  <c:v>-0.000263825502120942</c:v>
                </c:pt>
                <c:pt idx="72">
                  <c:v>-0.000461960073881646</c:v>
                </c:pt>
                <c:pt idx="73">
                  <c:v>-0.000461312478611194</c:v>
                </c:pt>
                <c:pt idx="74">
                  <c:v>-0.000501083928590273</c:v>
                </c:pt>
                <c:pt idx="75">
                  <c:v>-0.000239906575510662</c:v>
                </c:pt>
                <c:pt idx="76">
                  <c:v>-0.000264641678451135</c:v>
                </c:pt>
                <c:pt idx="77">
                  <c:v>-0.00032276098865982</c:v>
                </c:pt>
                <c:pt idx="78">
                  <c:v>-0.000318859838910793</c:v>
                </c:pt>
                <c:pt idx="79">
                  <c:v>-0.000313905103209839</c:v>
                </c:pt>
                <c:pt idx="80">
                  <c:v>-0.000407714330969886</c:v>
                </c:pt>
                <c:pt idx="81">
                  <c:v>-0.000424374100530883</c:v>
                </c:pt>
                <c:pt idx="82">
                  <c:v>-0.000573267411785154</c:v>
                </c:pt>
                <c:pt idx="83">
                  <c:v>-0.00049595573547501</c:v>
                </c:pt>
                <c:pt idx="84">
                  <c:v>-0.000255497974693297</c:v>
                </c:pt>
                <c:pt idx="85">
                  <c:v>-0.000204735994606422</c:v>
                </c:pt>
                <c:pt idx="86">
                  <c:v>-0.000317169647473898</c:v>
                </c:pt>
                <c:pt idx="87">
                  <c:v>-0.000300185817539215</c:v>
                </c:pt>
                <c:pt idx="88">
                  <c:v>-0.00036535654668143</c:v>
                </c:pt>
                <c:pt idx="89">
                  <c:v>-0.000376251276773414</c:v>
                </c:pt>
                <c:pt idx="90">
                  <c:v>-0.000269930396847724</c:v>
                </c:pt>
                <c:pt idx="91">
                  <c:v>-0.000181233216580543</c:v>
                </c:pt>
                <c:pt idx="92">
                  <c:v>-0.000259819119736068</c:v>
                </c:pt>
                <c:pt idx="93">
                  <c:v>-0.000549684927793993</c:v>
                </c:pt>
                <c:pt idx="94">
                  <c:v>-0.000329475744032944</c:v>
                </c:pt>
                <c:pt idx="95">
                  <c:v>-0.000194169877455241</c:v>
                </c:pt>
                <c:pt idx="96">
                  <c:v>-0.000352448742257187</c:v>
                </c:pt>
                <c:pt idx="97">
                  <c:v>-0.000324838365520374</c:v>
                </c:pt>
                <c:pt idx="98">
                  <c:v>-0.000162830250726382</c:v>
                </c:pt>
                <c:pt idx="99">
                  <c:v>-0.000218578673762764</c:v>
                </c:pt>
                <c:pt idx="100">
                  <c:v>-0.000224451830618267</c:v>
                </c:pt>
                <c:pt idx="101">
                  <c:v>-0.000118230803209833</c:v>
                </c:pt>
                <c:pt idx="102">
                  <c:v>5.07413599577998E-005</c:v>
                </c:pt>
                <c:pt idx="103">
                  <c:v>1.2958620120524E-005</c:v>
                </c:pt>
                <c:pt idx="104">
                  <c:v>-5.72883670840539E-005</c:v>
                </c:pt>
                <c:pt idx="105">
                  <c:v>-0.000199082983499734</c:v>
                </c:pt>
                <c:pt idx="106">
                  <c:v>-0.000246519072630599</c:v>
                </c:pt>
                <c:pt idx="107">
                  <c:v>-0.000315685793739884</c:v>
                </c:pt>
                <c:pt idx="108">
                  <c:v>-0.000429295763312658</c:v>
                </c:pt>
                <c:pt idx="109">
                  <c:v>-0.000349351292578688</c:v>
                </c:pt>
                <c:pt idx="110">
                  <c:v>-0.000404611850524685</c:v>
                </c:pt>
                <c:pt idx="111">
                  <c:v>-0.000261392988003783</c:v>
                </c:pt>
                <c:pt idx="112">
                  <c:v>-0.000240583709884393</c:v>
                </c:pt>
                <c:pt idx="113">
                  <c:v>-3.16213723726047E-005</c:v>
                </c:pt>
                <c:pt idx="114">
                  <c:v>-0.000175578960981066</c:v>
                </c:pt>
                <c:pt idx="115">
                  <c:v>-0.000331878637542626</c:v>
                </c:pt>
                <c:pt idx="116">
                  <c:v>-0.000223528427227113</c:v>
                </c:pt>
                <c:pt idx="117">
                  <c:v>-0.000285809692330006</c:v>
                </c:pt>
                <c:pt idx="118">
                  <c:v>-0.000212774558328608</c:v>
                </c:pt>
                <c:pt idx="119">
                  <c:v>-0.000206968844408568</c:v>
                </c:pt>
                <c:pt idx="120">
                  <c:v>-9.54464177920965E-005</c:v>
                </c:pt>
                <c:pt idx="121">
                  <c:v>-0.000310544253054409</c:v>
                </c:pt>
                <c:pt idx="122">
                  <c:v>-0.000269263306818618</c:v>
                </c:pt>
                <c:pt idx="123">
                  <c:v>-0.000196578925295767</c:v>
                </c:pt>
                <c:pt idx="124">
                  <c:v>-7.78846887759731E-005</c:v>
                </c:pt>
                <c:pt idx="125">
                  <c:v>-0.000385788937928533</c:v>
                </c:pt>
                <c:pt idx="126">
                  <c:v>-0.000284193164602004</c:v>
                </c:pt>
                <c:pt idx="127">
                  <c:v>-0.000127875731668906</c:v>
                </c:pt>
                <c:pt idx="128">
                  <c:v>-0.000433388971976222</c:v>
                </c:pt>
                <c:pt idx="129">
                  <c:v>-0.000293200750941552</c:v>
                </c:pt>
                <c:pt idx="130">
                  <c:v>-0.000388645635917069</c:v>
                </c:pt>
                <c:pt idx="131">
                  <c:v>-0.000298461004342946</c:v>
                </c:pt>
                <c:pt idx="132">
                  <c:v>-0.000177361037382786</c:v>
                </c:pt>
                <c:pt idx="133">
                  <c:v>-0.000292328494060065</c:v>
                </c:pt>
                <c:pt idx="134">
                  <c:v>-8.7517639545788E-005</c:v>
                </c:pt>
                <c:pt idx="135">
                  <c:v>-0.000343429777745989</c:v>
                </c:pt>
                <c:pt idx="136">
                  <c:v>-0.000444917839587016</c:v>
                </c:pt>
                <c:pt idx="137">
                  <c:v>-0.000226446699089389</c:v>
                </c:pt>
                <c:pt idx="138">
                  <c:v>-0.000188515845261546</c:v>
                </c:pt>
                <c:pt idx="139">
                  <c:v>3.82749693380104E-005</c:v>
                </c:pt>
                <c:pt idx="140">
                  <c:v>-3.91525474590402E-005</c:v>
                </c:pt>
                <c:pt idx="141">
                  <c:v>-0.000197603576557921</c:v>
                </c:pt>
                <c:pt idx="142">
                  <c:v>-0.000394718789083695</c:v>
                </c:pt>
                <c:pt idx="143">
                  <c:v>-0.000288088019791622</c:v>
                </c:pt>
                <c:pt idx="144">
                  <c:v>-0.000264728762969771</c:v>
                </c:pt>
                <c:pt idx="145">
                  <c:v>-0.000190794212414995</c:v>
                </c:pt>
                <c:pt idx="146">
                  <c:v>-0.000325179390424885</c:v>
                </c:pt>
                <c:pt idx="147">
                  <c:v>-0.000571014799440978</c:v>
                </c:pt>
                <c:pt idx="148">
                  <c:v>-0.000294709678606274</c:v>
                </c:pt>
                <c:pt idx="149">
                  <c:v>-0.000132830262979017</c:v>
                </c:pt>
                <c:pt idx="150">
                  <c:v>-0.000213903514036593</c:v>
                </c:pt>
                <c:pt idx="151">
                  <c:v>-0.000202067868082463</c:v>
                </c:pt>
                <c:pt idx="152">
                  <c:v>-0.000107357235893391</c:v>
                </c:pt>
                <c:pt idx="153">
                  <c:v>-0.00038758608303168</c:v>
                </c:pt>
                <c:pt idx="154">
                  <c:v>-0.000340280798406564</c:v>
                </c:pt>
                <c:pt idx="155">
                  <c:v>-0.000393273112346785</c:v>
                </c:pt>
                <c:pt idx="156">
                  <c:v>-0.000405769401251269</c:v>
                </c:pt>
                <c:pt idx="157">
                  <c:v>-0.000305440048644477</c:v>
                </c:pt>
                <c:pt idx="158">
                  <c:v>-0.000333459833032776</c:v>
                </c:pt>
                <c:pt idx="159">
                  <c:v>-0.000339933261516236</c:v>
                </c:pt>
                <c:pt idx="160">
                  <c:v>-0.000332439841648208</c:v>
                </c:pt>
                <c:pt idx="161">
                  <c:v>-0.000173673498008219</c:v>
                </c:pt>
                <c:pt idx="162">
                  <c:v>-0.000335378021139993</c:v>
                </c:pt>
                <c:pt idx="163">
                  <c:v>-0.000310502288602496</c:v>
                </c:pt>
                <c:pt idx="164">
                  <c:v>-0.000412897125890259</c:v>
                </c:pt>
                <c:pt idx="165">
                  <c:v>-0.000396230626408408</c:v>
                </c:pt>
                <c:pt idx="166">
                  <c:v>-0.000286284564516766</c:v>
                </c:pt>
                <c:pt idx="167">
                  <c:v>-0.000300417520397932</c:v>
                </c:pt>
                <c:pt idx="168">
                  <c:v>-0.000140760012221092</c:v>
                </c:pt>
                <c:pt idx="169">
                  <c:v>-0.000267762751790114</c:v>
                </c:pt>
                <c:pt idx="170">
                  <c:v>-0.000471919560730774</c:v>
                </c:pt>
                <c:pt idx="171">
                  <c:v>-0.000154281480557424</c:v>
                </c:pt>
                <c:pt idx="172">
                  <c:v>-0.000210594282314352</c:v>
                </c:pt>
                <c:pt idx="173">
                  <c:v>-0.000273422773392174</c:v>
                </c:pt>
                <c:pt idx="174">
                  <c:v>-0.000416841408727951</c:v>
                </c:pt>
                <c:pt idx="175">
                  <c:v>-0.000400222444843751</c:v>
                </c:pt>
                <c:pt idx="176">
                  <c:v>-0.000287333959569546</c:v>
                </c:pt>
                <c:pt idx="177">
                  <c:v>-0.000491603837943552</c:v>
                </c:pt>
                <c:pt idx="178">
                  <c:v>-0.000397584477645839</c:v>
                </c:pt>
                <c:pt idx="179">
                  <c:v>-0.000241854790329807</c:v>
                </c:pt>
                <c:pt idx="180">
                  <c:v>-0.000138590562937708</c:v>
                </c:pt>
                <c:pt idx="181">
                  <c:v>-0.000473204761930581</c:v>
                </c:pt>
                <c:pt idx="182">
                  <c:v>-0.000418144485894992</c:v>
                </c:pt>
                <c:pt idx="183">
                  <c:v>-0.000353403183002016</c:v>
                </c:pt>
                <c:pt idx="184">
                  <c:v>-0.000133935862209594</c:v>
                </c:pt>
                <c:pt idx="185">
                  <c:v>-0.000258847928873131</c:v>
                </c:pt>
                <c:pt idx="186">
                  <c:v>-0.000138737165767251</c:v>
                </c:pt>
                <c:pt idx="187">
                  <c:v>-0.000121439617911765</c:v>
                </c:pt>
                <c:pt idx="188">
                  <c:v>-0.00048477157170029</c:v>
                </c:pt>
                <c:pt idx="189">
                  <c:v>-0.00025695235574096</c:v>
                </c:pt>
                <c:pt idx="190">
                  <c:v>-0.000169912242906518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DeltaR!$F$1</c:f>
              <c:strCache>
                <c:ptCount val="1"/>
                <c:pt idx="0">
                  <c:v>1,6142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DeltaR!$A$2:$A$192</c:f>
              <c:numCache>
                <c:formatCode>General</c:formatCode>
                <c:ptCount val="19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-0.0500000000000001</c:v>
                </c:pt>
                <c:pt idx="10">
                  <c:v>-6.93889390390723E-017</c:v>
                </c:pt>
                <c:pt idx="11">
                  <c:v>0.0499999999999999</c:v>
                </c:pt>
                <c:pt idx="12">
                  <c:v>0.0999999999999999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</c:v>
                </c:pt>
                <c:pt idx="33">
                  <c:v>1.15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2.05</c:v>
                </c:pt>
                <c:pt idx="52">
                  <c:v>2.1</c:v>
                </c:pt>
                <c:pt idx="53">
                  <c:v>2.15</c:v>
                </c:pt>
                <c:pt idx="54">
                  <c:v>2.2</c:v>
                </c:pt>
                <c:pt idx="55">
                  <c:v>2.25</c:v>
                </c:pt>
                <c:pt idx="56">
                  <c:v>2.3</c:v>
                </c:pt>
                <c:pt idx="57">
                  <c:v>2.35</c:v>
                </c:pt>
                <c:pt idx="58">
                  <c:v>2.4</c:v>
                </c:pt>
                <c:pt idx="59">
                  <c:v>2.45</c:v>
                </c:pt>
                <c:pt idx="60">
                  <c:v>2.5</c:v>
                </c:pt>
                <c:pt idx="61">
                  <c:v>2.55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  <c:pt idx="77">
                  <c:v>3.35</c:v>
                </c:pt>
                <c:pt idx="78">
                  <c:v>3.4</c:v>
                </c:pt>
                <c:pt idx="79">
                  <c:v>3.45</c:v>
                </c:pt>
                <c:pt idx="80">
                  <c:v>3.5</c:v>
                </c:pt>
                <c:pt idx="81">
                  <c:v>3.55</c:v>
                </c:pt>
                <c:pt idx="82">
                  <c:v>3.6</c:v>
                </c:pt>
                <c:pt idx="83">
                  <c:v>3.65</c:v>
                </c:pt>
                <c:pt idx="84">
                  <c:v>3.7</c:v>
                </c:pt>
                <c:pt idx="85">
                  <c:v>3.74999999999999</c:v>
                </c:pt>
                <c:pt idx="86">
                  <c:v>3.79999999999999</c:v>
                </c:pt>
                <c:pt idx="87">
                  <c:v>3.84999999999999</c:v>
                </c:pt>
                <c:pt idx="88">
                  <c:v>3.89999999999999</c:v>
                </c:pt>
                <c:pt idx="89">
                  <c:v>3.94999999999999</c:v>
                </c:pt>
                <c:pt idx="90">
                  <c:v>3.99999999999999</c:v>
                </c:pt>
                <c:pt idx="91">
                  <c:v>4.04999999999999</c:v>
                </c:pt>
                <c:pt idx="92">
                  <c:v>4.09999999999999</c:v>
                </c:pt>
                <c:pt idx="93">
                  <c:v>4.14999999999999</c:v>
                </c:pt>
                <c:pt idx="94">
                  <c:v>4.19999999999999</c:v>
                </c:pt>
                <c:pt idx="95">
                  <c:v>4.24999999999999</c:v>
                </c:pt>
                <c:pt idx="96">
                  <c:v>4.29999999999999</c:v>
                </c:pt>
                <c:pt idx="97">
                  <c:v>4.34999999999999</c:v>
                </c:pt>
                <c:pt idx="98">
                  <c:v>4.39999999999999</c:v>
                </c:pt>
                <c:pt idx="99">
                  <c:v>4.44999999999999</c:v>
                </c:pt>
                <c:pt idx="100">
                  <c:v>4.49999999999999</c:v>
                </c:pt>
                <c:pt idx="101">
                  <c:v>4.54999999999999</c:v>
                </c:pt>
                <c:pt idx="102">
                  <c:v>4.59999999999999</c:v>
                </c:pt>
                <c:pt idx="103">
                  <c:v>4.64999999999999</c:v>
                </c:pt>
                <c:pt idx="104">
                  <c:v>4.69999999999999</c:v>
                </c:pt>
                <c:pt idx="105">
                  <c:v>4.74999999999999</c:v>
                </c:pt>
                <c:pt idx="106">
                  <c:v>4.79999999999999</c:v>
                </c:pt>
                <c:pt idx="107">
                  <c:v>4.84999999999999</c:v>
                </c:pt>
                <c:pt idx="108">
                  <c:v>4.89999999999999</c:v>
                </c:pt>
                <c:pt idx="109">
                  <c:v>4.94999999999999</c:v>
                </c:pt>
                <c:pt idx="110">
                  <c:v>4.99999999999999</c:v>
                </c:pt>
                <c:pt idx="111">
                  <c:v>5.04999999999999</c:v>
                </c:pt>
                <c:pt idx="112">
                  <c:v>5.09999999999999</c:v>
                </c:pt>
                <c:pt idx="113">
                  <c:v>5.14999999999999</c:v>
                </c:pt>
                <c:pt idx="114">
                  <c:v>5.19999999999999</c:v>
                </c:pt>
                <c:pt idx="115">
                  <c:v>5.24999999999999</c:v>
                </c:pt>
                <c:pt idx="116">
                  <c:v>5.29999999999999</c:v>
                </c:pt>
                <c:pt idx="117">
                  <c:v>5.34999999999999</c:v>
                </c:pt>
                <c:pt idx="118">
                  <c:v>5.39999999999999</c:v>
                </c:pt>
                <c:pt idx="119">
                  <c:v>5.44999999999999</c:v>
                </c:pt>
                <c:pt idx="120">
                  <c:v>5.49999999999999</c:v>
                </c:pt>
                <c:pt idx="121">
                  <c:v>5.54999999999999</c:v>
                </c:pt>
                <c:pt idx="122">
                  <c:v>5.59999999999999</c:v>
                </c:pt>
                <c:pt idx="123">
                  <c:v>5.64999999999999</c:v>
                </c:pt>
                <c:pt idx="124">
                  <c:v>5.69999999999999</c:v>
                </c:pt>
                <c:pt idx="125">
                  <c:v>5.74999999999999</c:v>
                </c:pt>
                <c:pt idx="126">
                  <c:v>5.79999999999999</c:v>
                </c:pt>
                <c:pt idx="127">
                  <c:v>5.84999999999999</c:v>
                </c:pt>
                <c:pt idx="128">
                  <c:v>5.89999999999999</c:v>
                </c:pt>
                <c:pt idx="129">
                  <c:v>5.94999999999999</c:v>
                </c:pt>
                <c:pt idx="130">
                  <c:v>5.99999999999999</c:v>
                </c:pt>
                <c:pt idx="131">
                  <c:v>6.04999999999999</c:v>
                </c:pt>
                <c:pt idx="132">
                  <c:v>6.09999999999999</c:v>
                </c:pt>
                <c:pt idx="133">
                  <c:v>6.14999999999999</c:v>
                </c:pt>
                <c:pt idx="134">
                  <c:v>6.19999999999999</c:v>
                </c:pt>
                <c:pt idx="135">
                  <c:v>6.24999999999999</c:v>
                </c:pt>
                <c:pt idx="136">
                  <c:v>6.29999999999999</c:v>
                </c:pt>
                <c:pt idx="137">
                  <c:v>6.34999999999999</c:v>
                </c:pt>
                <c:pt idx="138">
                  <c:v>6.39999999999999</c:v>
                </c:pt>
                <c:pt idx="139">
                  <c:v>6.44999999999999</c:v>
                </c:pt>
                <c:pt idx="140">
                  <c:v>6.49999999999999</c:v>
                </c:pt>
                <c:pt idx="141">
                  <c:v>6.54999999999999</c:v>
                </c:pt>
                <c:pt idx="142">
                  <c:v>6.59999999999998</c:v>
                </c:pt>
                <c:pt idx="143">
                  <c:v>6.64999999999998</c:v>
                </c:pt>
                <c:pt idx="144">
                  <c:v>6.69999999999998</c:v>
                </c:pt>
                <c:pt idx="145">
                  <c:v>6.74999999999998</c:v>
                </c:pt>
                <c:pt idx="146">
                  <c:v>6.79999999999998</c:v>
                </c:pt>
                <c:pt idx="147">
                  <c:v>6.84999999999998</c:v>
                </c:pt>
                <c:pt idx="148">
                  <c:v>6.89999999999998</c:v>
                </c:pt>
                <c:pt idx="149">
                  <c:v>6.94999999999998</c:v>
                </c:pt>
                <c:pt idx="150">
                  <c:v>6.99999999999998</c:v>
                </c:pt>
                <c:pt idx="151">
                  <c:v>7.04999999999998</c:v>
                </c:pt>
                <c:pt idx="152">
                  <c:v>7.09999999999998</c:v>
                </c:pt>
                <c:pt idx="153">
                  <c:v>7.14999999999998</c:v>
                </c:pt>
                <c:pt idx="154">
                  <c:v>7.19999999999998</c:v>
                </c:pt>
                <c:pt idx="155">
                  <c:v>7.24999999999998</c:v>
                </c:pt>
                <c:pt idx="156">
                  <c:v>7.29999999999998</c:v>
                </c:pt>
                <c:pt idx="157">
                  <c:v>7.34999999999998</c:v>
                </c:pt>
                <c:pt idx="158">
                  <c:v>7.39999999999998</c:v>
                </c:pt>
                <c:pt idx="159">
                  <c:v>7.44999999999998</c:v>
                </c:pt>
                <c:pt idx="160">
                  <c:v>7.49999999999998</c:v>
                </c:pt>
                <c:pt idx="161">
                  <c:v>7.54999999999998</c:v>
                </c:pt>
                <c:pt idx="162">
                  <c:v>7.59999999999998</c:v>
                </c:pt>
                <c:pt idx="163">
                  <c:v>7.64999999999998</c:v>
                </c:pt>
                <c:pt idx="164">
                  <c:v>7.69999999999998</c:v>
                </c:pt>
                <c:pt idx="165">
                  <c:v>7.74999999999998</c:v>
                </c:pt>
                <c:pt idx="166">
                  <c:v>7.79999999999998</c:v>
                </c:pt>
                <c:pt idx="167">
                  <c:v>7.84999999999998</c:v>
                </c:pt>
                <c:pt idx="168">
                  <c:v>7.89999999999998</c:v>
                </c:pt>
                <c:pt idx="169">
                  <c:v>7.94999999999998</c:v>
                </c:pt>
                <c:pt idx="170">
                  <c:v>7.99999999999998</c:v>
                </c:pt>
                <c:pt idx="171">
                  <c:v>8.04999999999998</c:v>
                </c:pt>
                <c:pt idx="172">
                  <c:v>8.09999999999998</c:v>
                </c:pt>
                <c:pt idx="173">
                  <c:v>8.14999999999998</c:v>
                </c:pt>
                <c:pt idx="174">
                  <c:v>8.19999999999998</c:v>
                </c:pt>
                <c:pt idx="175">
                  <c:v>8.24999999999998</c:v>
                </c:pt>
                <c:pt idx="176">
                  <c:v>8.29999999999998</c:v>
                </c:pt>
                <c:pt idx="177">
                  <c:v>8.34999999999998</c:v>
                </c:pt>
                <c:pt idx="178">
                  <c:v>8.39999999999998</c:v>
                </c:pt>
                <c:pt idx="179">
                  <c:v>8.44999999999999</c:v>
                </c:pt>
                <c:pt idx="180">
                  <c:v>8.49999999999999</c:v>
                </c:pt>
                <c:pt idx="181">
                  <c:v>8.54999999999999</c:v>
                </c:pt>
                <c:pt idx="182">
                  <c:v>8.59999999999999</c:v>
                </c:pt>
                <c:pt idx="183">
                  <c:v>8.64999999999999</c:v>
                </c:pt>
                <c:pt idx="184">
                  <c:v>8.69999999999999</c:v>
                </c:pt>
                <c:pt idx="185">
                  <c:v>8.74999999999999</c:v>
                </c:pt>
                <c:pt idx="186">
                  <c:v>8.79999999999999</c:v>
                </c:pt>
                <c:pt idx="187">
                  <c:v>8.84999999999999</c:v>
                </c:pt>
                <c:pt idx="188">
                  <c:v>8.89999999999999</c:v>
                </c:pt>
                <c:pt idx="189">
                  <c:v>8.94999999999999</c:v>
                </c:pt>
                <c:pt idx="190">
                  <c:v>8.99999999999999</c:v>
                </c:pt>
              </c:numCache>
            </c:numRef>
          </c:xVal>
          <c:yVal>
            <c:numRef>
              <c:f>DeltaR!$F$2:$F$192</c:f>
              <c:numCache>
                <c:formatCode>General</c:formatCode>
                <c:ptCount val="191"/>
                <c:pt idx="0">
                  <c:v>-0.000108942976358397</c:v>
                </c:pt>
                <c:pt idx="1">
                  <c:v>-1.99434372535309E-005</c:v>
                </c:pt>
                <c:pt idx="2">
                  <c:v>2.0316690719111E-007</c:v>
                </c:pt>
                <c:pt idx="3">
                  <c:v>7.19027511533517E-005</c:v>
                </c:pt>
                <c:pt idx="4">
                  <c:v>-7.7861358228692E-006</c:v>
                </c:pt>
                <c:pt idx="5">
                  <c:v>-0.000117475653648538</c:v>
                </c:pt>
                <c:pt idx="6">
                  <c:v>-0.000145862431672024</c:v>
                </c:pt>
                <c:pt idx="7">
                  <c:v>-0.000218220226011936</c:v>
                </c:pt>
                <c:pt idx="8">
                  <c:v>-0.000176224034504311</c:v>
                </c:pt>
                <c:pt idx="9">
                  <c:v>-0.000424034151340065</c:v>
                </c:pt>
                <c:pt idx="10">
                  <c:v>-0.00105705735932554</c:v>
                </c:pt>
                <c:pt idx="11">
                  <c:v>-0.00133142540258793</c:v>
                </c:pt>
                <c:pt idx="12">
                  <c:v>-0.00173167757045575</c:v>
                </c:pt>
                <c:pt idx="13">
                  <c:v>-0.00179280963052012</c:v>
                </c:pt>
                <c:pt idx="14">
                  <c:v>-0.00174265425653842</c:v>
                </c:pt>
                <c:pt idx="15">
                  <c:v>-0.00169718215975106</c:v>
                </c:pt>
                <c:pt idx="16">
                  <c:v>-0.00155591096030057</c:v>
                </c:pt>
                <c:pt idx="17">
                  <c:v>-0.00141449489560201</c:v>
                </c:pt>
                <c:pt idx="18">
                  <c:v>-0.00130864181761816</c:v>
                </c:pt>
                <c:pt idx="19">
                  <c:v>-0.00107661222738982</c:v>
                </c:pt>
                <c:pt idx="20">
                  <c:v>-0.000926250320801481</c:v>
                </c:pt>
                <c:pt idx="21">
                  <c:v>-0.000958442113344022</c:v>
                </c:pt>
                <c:pt idx="22">
                  <c:v>-0.000838351992697853</c:v>
                </c:pt>
                <c:pt idx="23">
                  <c:v>-0.000850793582044799</c:v>
                </c:pt>
                <c:pt idx="24">
                  <c:v>-0.000728238898844345</c:v>
                </c:pt>
                <c:pt idx="25">
                  <c:v>-0.000532767841171487</c:v>
                </c:pt>
                <c:pt idx="26">
                  <c:v>-0.000580483473401143</c:v>
                </c:pt>
                <c:pt idx="27">
                  <c:v>-0.000416696254139199</c:v>
                </c:pt>
                <c:pt idx="28">
                  <c:v>-0.000423336550567224</c:v>
                </c:pt>
                <c:pt idx="29">
                  <c:v>-0.000462774510439514</c:v>
                </c:pt>
                <c:pt idx="30">
                  <c:v>-0.000357444672832122</c:v>
                </c:pt>
                <c:pt idx="31">
                  <c:v>-0.000318925206184152</c:v>
                </c:pt>
                <c:pt idx="32">
                  <c:v>-0.000283907823802886</c:v>
                </c:pt>
                <c:pt idx="33">
                  <c:v>-0.000299589535570115</c:v>
                </c:pt>
                <c:pt idx="34">
                  <c:v>-0.000225204347468264</c:v>
                </c:pt>
                <c:pt idx="35">
                  <c:v>-0.000315527836868107</c:v>
                </c:pt>
                <c:pt idx="36">
                  <c:v>-0.00030252509860629</c:v>
                </c:pt>
                <c:pt idx="37">
                  <c:v>-0.000269510297391444</c:v>
                </c:pt>
                <c:pt idx="38">
                  <c:v>-0.000191119221678618</c:v>
                </c:pt>
                <c:pt idx="39">
                  <c:v>-0.000268149232839882</c:v>
                </c:pt>
                <c:pt idx="40">
                  <c:v>-0.000188637757140154</c:v>
                </c:pt>
                <c:pt idx="41">
                  <c:v>-0.000280029500312176</c:v>
                </c:pt>
                <c:pt idx="42">
                  <c:v>-0.000199570651839361</c:v>
                </c:pt>
                <c:pt idx="43">
                  <c:v>-0.000194509740618832</c:v>
                </c:pt>
                <c:pt idx="44">
                  <c:v>-0.000235409874034372</c:v>
                </c:pt>
                <c:pt idx="45">
                  <c:v>-0.000134419337388478</c:v>
                </c:pt>
                <c:pt idx="46">
                  <c:v>-0.000119734680556347</c:v>
                </c:pt>
                <c:pt idx="47">
                  <c:v>-0.000206353662468636</c:v>
                </c:pt>
                <c:pt idx="48">
                  <c:v>-3.17105677200253E-005</c:v>
                </c:pt>
                <c:pt idx="49">
                  <c:v>-8.22097527744268E-005</c:v>
                </c:pt>
                <c:pt idx="50">
                  <c:v>-0.000173877626936051</c:v>
                </c:pt>
                <c:pt idx="51">
                  <c:v>-7.80495531040986E-005</c:v>
                </c:pt>
                <c:pt idx="52">
                  <c:v>-0.000193635160026108</c:v>
                </c:pt>
                <c:pt idx="53">
                  <c:v>-0.000112321229426374</c:v>
                </c:pt>
                <c:pt idx="54">
                  <c:v>1.72546559848275E-005</c:v>
                </c:pt>
                <c:pt idx="55">
                  <c:v>-2.25751483133962E-005</c:v>
                </c:pt>
                <c:pt idx="56">
                  <c:v>2.71297979533521E-005</c:v>
                </c:pt>
                <c:pt idx="57">
                  <c:v>-4.62282382875261E-005</c:v>
                </c:pt>
                <c:pt idx="58">
                  <c:v>-0.000151723488319633</c:v>
                </c:pt>
                <c:pt idx="59">
                  <c:v>-0.00018951613958127</c:v>
                </c:pt>
                <c:pt idx="60">
                  <c:v>-0.000191599394570648</c:v>
                </c:pt>
                <c:pt idx="61">
                  <c:v>-0.000135913257197928</c:v>
                </c:pt>
                <c:pt idx="62">
                  <c:v>-7.05948021226159E-005</c:v>
                </c:pt>
                <c:pt idx="63">
                  <c:v>-2.47053756616067E-005</c:v>
                </c:pt>
                <c:pt idx="64">
                  <c:v>-3.4438963748728E-005</c:v>
                </c:pt>
                <c:pt idx="65">
                  <c:v>-2.8326858276621E-005</c:v>
                </c:pt>
                <c:pt idx="66">
                  <c:v>-0.000116274864916396</c:v>
                </c:pt>
                <c:pt idx="67">
                  <c:v>-0.00028879421146719</c:v>
                </c:pt>
                <c:pt idx="68">
                  <c:v>-0.000192588816575664</c:v>
                </c:pt>
                <c:pt idx="69">
                  <c:v>-0.000130022039213212</c:v>
                </c:pt>
                <c:pt idx="70">
                  <c:v>-4.1697159872544E-005</c:v>
                </c:pt>
                <c:pt idx="71">
                  <c:v>-0.000227480326838953</c:v>
                </c:pt>
                <c:pt idx="72">
                  <c:v>-0.00018898655943758</c:v>
                </c:pt>
                <c:pt idx="73">
                  <c:v>-0.000111011789456518</c:v>
                </c:pt>
                <c:pt idx="74">
                  <c:v>-6.16767581985383E-005</c:v>
                </c:pt>
                <c:pt idx="75">
                  <c:v>-9.90231637676193E-005</c:v>
                </c:pt>
                <c:pt idx="76">
                  <c:v>-0.00011083732363526</c:v>
                </c:pt>
                <c:pt idx="77">
                  <c:v>-3.54343894680294E-005</c:v>
                </c:pt>
                <c:pt idx="78">
                  <c:v>4.97756390578235E-005</c:v>
                </c:pt>
                <c:pt idx="79">
                  <c:v>-1.32909146907514E-005</c:v>
                </c:pt>
                <c:pt idx="80">
                  <c:v>-0.000101326378198076</c:v>
                </c:pt>
                <c:pt idx="81">
                  <c:v>-1.12033672909848E-005</c:v>
                </c:pt>
                <c:pt idx="82">
                  <c:v>-4.83741992205489E-005</c:v>
                </c:pt>
                <c:pt idx="83">
                  <c:v>1.30827758089328E-005</c:v>
                </c:pt>
                <c:pt idx="84">
                  <c:v>0.000132555371058704</c:v>
                </c:pt>
                <c:pt idx="85">
                  <c:v>5.560814324002E-006</c:v>
                </c:pt>
                <c:pt idx="86">
                  <c:v>-0.000153106052502246</c:v>
                </c:pt>
                <c:pt idx="87">
                  <c:v>-0.000182995023133861</c:v>
                </c:pt>
                <c:pt idx="88">
                  <c:v>-0.000207823589493809</c:v>
                </c:pt>
                <c:pt idx="89">
                  <c:v>-6.28657117418227E-005</c:v>
                </c:pt>
                <c:pt idx="90">
                  <c:v>-9.96653045327963E-005</c:v>
                </c:pt>
                <c:pt idx="91">
                  <c:v>0.000107186229712471</c:v>
                </c:pt>
                <c:pt idx="92">
                  <c:v>-8.31603039929654E-005</c:v>
                </c:pt>
                <c:pt idx="93">
                  <c:v>-7.07922102763888E-005</c:v>
                </c:pt>
                <c:pt idx="94">
                  <c:v>-0.000110233664835234</c:v>
                </c:pt>
                <c:pt idx="95">
                  <c:v>-0.000120886665930083</c:v>
                </c:pt>
                <c:pt idx="96">
                  <c:v>-0.00016548968665842</c:v>
                </c:pt>
                <c:pt idx="97">
                  <c:v>-0.000113561363781844</c:v>
                </c:pt>
                <c:pt idx="98">
                  <c:v>0.000176393891997771</c:v>
                </c:pt>
                <c:pt idx="99">
                  <c:v>-4.41625947766619E-005</c:v>
                </c:pt>
                <c:pt idx="100">
                  <c:v>-2.79021231338995E-006</c:v>
                </c:pt>
                <c:pt idx="101">
                  <c:v>-0.000198744658678603</c:v>
                </c:pt>
                <c:pt idx="102">
                  <c:v>-9.3127844591056E-005</c:v>
                </c:pt>
                <c:pt idx="103">
                  <c:v>-0.000151454199412299</c:v>
                </c:pt>
                <c:pt idx="104">
                  <c:v>-6.56914625731409E-005</c:v>
                </c:pt>
                <c:pt idx="105">
                  <c:v>-6.0896619126672E-005</c:v>
                </c:pt>
                <c:pt idx="106">
                  <c:v>-0.000177487335018877</c:v>
                </c:pt>
                <c:pt idx="107">
                  <c:v>-0.000209150517469951</c:v>
                </c:pt>
                <c:pt idx="108">
                  <c:v>-0.000160228217259617</c:v>
                </c:pt>
                <c:pt idx="109">
                  <c:v>-2.99813099138543E-005</c:v>
                </c:pt>
                <c:pt idx="110">
                  <c:v>-6.93797018178261E-006</c:v>
                </c:pt>
                <c:pt idx="111">
                  <c:v>-8.69874519578657E-005</c:v>
                </c:pt>
                <c:pt idx="112">
                  <c:v>-4.32298072857704E-005</c:v>
                </c:pt>
                <c:pt idx="113">
                  <c:v>4.62879546144409E-006</c:v>
                </c:pt>
                <c:pt idx="114">
                  <c:v>-0.000124805062237241</c:v>
                </c:pt>
                <c:pt idx="115">
                  <c:v>-0.000182547755371269</c:v>
                </c:pt>
                <c:pt idx="116">
                  <c:v>-0.000199246063732168</c:v>
                </c:pt>
                <c:pt idx="117">
                  <c:v>-0.000142312903450714</c:v>
                </c:pt>
                <c:pt idx="118">
                  <c:v>-0.000103535364660574</c:v>
                </c:pt>
                <c:pt idx="119">
                  <c:v>-0.000237439059496415</c:v>
                </c:pt>
                <c:pt idx="120">
                  <c:v>-0.000143007429782635</c:v>
                </c:pt>
                <c:pt idx="121">
                  <c:v>-8.09226179420647E-005</c:v>
                </c:pt>
                <c:pt idx="122">
                  <c:v>9.28155850262273E-005</c:v>
                </c:pt>
                <c:pt idx="123">
                  <c:v>-3.11749303438752E-005</c:v>
                </c:pt>
                <c:pt idx="124">
                  <c:v>-8.84987980105028E-005</c:v>
                </c:pt>
                <c:pt idx="125">
                  <c:v>-3.03499632866685E-005</c:v>
                </c:pt>
                <c:pt idx="126">
                  <c:v>-0.000158051700059461</c:v>
                </c:pt>
                <c:pt idx="127">
                  <c:v>-0.000138802828336678</c:v>
                </c:pt>
                <c:pt idx="128">
                  <c:v>-0.000172106169121283</c:v>
                </c:pt>
                <c:pt idx="129">
                  <c:v>-0.000224925074365173</c:v>
                </c:pt>
                <c:pt idx="130">
                  <c:v>-0.000376535930230223</c:v>
                </c:pt>
                <c:pt idx="131">
                  <c:v>-0.000185608331990442</c:v>
                </c:pt>
                <c:pt idx="132">
                  <c:v>-0.00024495595748458</c:v>
                </c:pt>
                <c:pt idx="133">
                  <c:v>-0.000193566803479528</c:v>
                </c:pt>
                <c:pt idx="134">
                  <c:v>-6.23378319150927E-005</c:v>
                </c:pt>
                <c:pt idx="135">
                  <c:v>-0.000178859697074769</c:v>
                </c:pt>
                <c:pt idx="136">
                  <c:v>7.15796873044128E-006</c:v>
                </c:pt>
                <c:pt idx="137">
                  <c:v>-0.000220015189439508</c:v>
                </c:pt>
                <c:pt idx="138">
                  <c:v>-0.000171782588527514</c:v>
                </c:pt>
                <c:pt idx="139">
                  <c:v>-0.000186903115735879</c:v>
                </c:pt>
                <c:pt idx="140">
                  <c:v>-0.000220729406880275</c:v>
                </c:pt>
                <c:pt idx="141">
                  <c:v>-4.57335792420814E-005</c:v>
                </c:pt>
                <c:pt idx="142">
                  <c:v>-2.00670332776952E-005</c:v>
                </c:pt>
                <c:pt idx="143">
                  <c:v>-0.000316726496306684</c:v>
                </c:pt>
                <c:pt idx="144">
                  <c:v>-0.000153226004302614</c:v>
                </c:pt>
                <c:pt idx="145">
                  <c:v>-0.000156286338467333</c:v>
                </c:pt>
                <c:pt idx="146">
                  <c:v>-0.000152640353099543</c:v>
                </c:pt>
                <c:pt idx="147">
                  <c:v>-0.000263150209910437</c:v>
                </c:pt>
                <c:pt idx="148">
                  <c:v>-9.39494863477701E-005</c:v>
                </c:pt>
                <c:pt idx="149">
                  <c:v>2.08841297876746E-005</c:v>
                </c:pt>
                <c:pt idx="150">
                  <c:v>-0.000206459852798459</c:v>
                </c:pt>
                <c:pt idx="151">
                  <c:v>-6.76847737012201E-005</c:v>
                </c:pt>
                <c:pt idx="152">
                  <c:v>-0.000250900750810564</c:v>
                </c:pt>
                <c:pt idx="153">
                  <c:v>-0.000289932997802245</c:v>
                </c:pt>
                <c:pt idx="154">
                  <c:v>-0.00035765032595206</c:v>
                </c:pt>
                <c:pt idx="155">
                  <c:v>-0.000214998810383517</c:v>
                </c:pt>
                <c:pt idx="156">
                  <c:v>-0.000131737805901019</c:v>
                </c:pt>
                <c:pt idx="157">
                  <c:v>-0.000174688425082525</c:v>
                </c:pt>
                <c:pt idx="158">
                  <c:v>-1.61732726624494E-005</c:v>
                </c:pt>
                <c:pt idx="159">
                  <c:v>-0.000147024294525726</c:v>
                </c:pt>
                <c:pt idx="160">
                  <c:v>3.38038481278199E-006</c:v>
                </c:pt>
                <c:pt idx="161">
                  <c:v>-8.17348356067572E-005</c:v>
                </c:pt>
                <c:pt idx="162">
                  <c:v>-0.000160312422697148</c:v>
                </c:pt>
                <c:pt idx="163">
                  <c:v>-0.000114865341818943</c:v>
                </c:pt>
                <c:pt idx="164">
                  <c:v>-0.00013087088593879</c:v>
                </c:pt>
                <c:pt idx="165">
                  <c:v>-0.000225073576762879</c:v>
                </c:pt>
                <c:pt idx="166">
                  <c:v>-8.20742461860911E-005</c:v>
                </c:pt>
                <c:pt idx="167">
                  <c:v>1.52112133759975E-005</c:v>
                </c:pt>
                <c:pt idx="168">
                  <c:v>8.1814481260551E-005</c:v>
                </c:pt>
                <c:pt idx="169">
                  <c:v>-2.85690092658554E-005</c:v>
                </c:pt>
                <c:pt idx="170">
                  <c:v>-4.44502299281062E-005</c:v>
                </c:pt>
                <c:pt idx="171">
                  <c:v>9.64675591067556E-006</c:v>
                </c:pt>
                <c:pt idx="172">
                  <c:v>3.43284766810186E-005</c:v>
                </c:pt>
                <c:pt idx="173">
                  <c:v>-0.000104061287003811</c:v>
                </c:pt>
                <c:pt idx="174">
                  <c:v>-0.000188436316814574</c:v>
                </c:pt>
                <c:pt idx="175">
                  <c:v>-0.000297581803299762</c:v>
                </c:pt>
                <c:pt idx="176">
                  <c:v>-5.33286505646281E-005</c:v>
                </c:pt>
                <c:pt idx="177">
                  <c:v>0.000148803606531195</c:v>
                </c:pt>
                <c:pt idx="178">
                  <c:v>0.000124231873433632</c:v>
                </c:pt>
                <c:pt idx="179">
                  <c:v>-2.86523719609741E-005</c:v>
                </c:pt>
                <c:pt idx="180">
                  <c:v>1.5641795760002E-005</c:v>
                </c:pt>
                <c:pt idx="181">
                  <c:v>-0.000131215545743566</c:v>
                </c:pt>
                <c:pt idx="182">
                  <c:v>-6.3769707743921E-005</c:v>
                </c:pt>
                <c:pt idx="183">
                  <c:v>-4.23793768135525E-005</c:v>
                </c:pt>
                <c:pt idx="184">
                  <c:v>-2.8312084552823E-005</c:v>
                </c:pt>
                <c:pt idx="185">
                  <c:v>1.63946868742754E-005</c:v>
                </c:pt>
                <c:pt idx="186">
                  <c:v>1.63774001924522E-005</c:v>
                </c:pt>
                <c:pt idx="187">
                  <c:v>-0.000184662329977212</c:v>
                </c:pt>
                <c:pt idx="188">
                  <c:v>-0.000150719552457952</c:v>
                </c:pt>
                <c:pt idx="189">
                  <c:v>-4.49200875583186E-005</c:v>
                </c:pt>
                <c:pt idx="190">
                  <c:v>-3.37423228557007E-005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DeltaR!$G$1</c:f>
              <c:strCache>
                <c:ptCount val="1"/>
                <c:pt idx="0">
                  <c:v>1,6926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DeltaR!$A$2:$A$192</c:f>
              <c:numCache>
                <c:formatCode>General</c:formatCode>
                <c:ptCount val="19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-0.0500000000000001</c:v>
                </c:pt>
                <c:pt idx="10">
                  <c:v>-6.93889390390723E-017</c:v>
                </c:pt>
                <c:pt idx="11">
                  <c:v>0.0499999999999999</c:v>
                </c:pt>
                <c:pt idx="12">
                  <c:v>0.0999999999999999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</c:v>
                </c:pt>
                <c:pt idx="33">
                  <c:v>1.15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2.05</c:v>
                </c:pt>
                <c:pt idx="52">
                  <c:v>2.1</c:v>
                </c:pt>
                <c:pt idx="53">
                  <c:v>2.15</c:v>
                </c:pt>
                <c:pt idx="54">
                  <c:v>2.2</c:v>
                </c:pt>
                <c:pt idx="55">
                  <c:v>2.25</c:v>
                </c:pt>
                <c:pt idx="56">
                  <c:v>2.3</c:v>
                </c:pt>
                <c:pt idx="57">
                  <c:v>2.35</c:v>
                </c:pt>
                <c:pt idx="58">
                  <c:v>2.4</c:v>
                </c:pt>
                <c:pt idx="59">
                  <c:v>2.45</c:v>
                </c:pt>
                <c:pt idx="60">
                  <c:v>2.5</c:v>
                </c:pt>
                <c:pt idx="61">
                  <c:v>2.55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  <c:pt idx="77">
                  <c:v>3.35</c:v>
                </c:pt>
                <c:pt idx="78">
                  <c:v>3.4</c:v>
                </c:pt>
                <c:pt idx="79">
                  <c:v>3.45</c:v>
                </c:pt>
                <c:pt idx="80">
                  <c:v>3.5</c:v>
                </c:pt>
                <c:pt idx="81">
                  <c:v>3.55</c:v>
                </c:pt>
                <c:pt idx="82">
                  <c:v>3.6</c:v>
                </c:pt>
                <c:pt idx="83">
                  <c:v>3.65</c:v>
                </c:pt>
                <c:pt idx="84">
                  <c:v>3.7</c:v>
                </c:pt>
                <c:pt idx="85">
                  <c:v>3.74999999999999</c:v>
                </c:pt>
                <c:pt idx="86">
                  <c:v>3.79999999999999</c:v>
                </c:pt>
                <c:pt idx="87">
                  <c:v>3.84999999999999</c:v>
                </c:pt>
                <c:pt idx="88">
                  <c:v>3.89999999999999</c:v>
                </c:pt>
                <c:pt idx="89">
                  <c:v>3.94999999999999</c:v>
                </c:pt>
                <c:pt idx="90">
                  <c:v>3.99999999999999</c:v>
                </c:pt>
                <c:pt idx="91">
                  <c:v>4.04999999999999</c:v>
                </c:pt>
                <c:pt idx="92">
                  <c:v>4.09999999999999</c:v>
                </c:pt>
                <c:pt idx="93">
                  <c:v>4.14999999999999</c:v>
                </c:pt>
                <c:pt idx="94">
                  <c:v>4.19999999999999</c:v>
                </c:pt>
                <c:pt idx="95">
                  <c:v>4.24999999999999</c:v>
                </c:pt>
                <c:pt idx="96">
                  <c:v>4.29999999999999</c:v>
                </c:pt>
                <c:pt idx="97">
                  <c:v>4.34999999999999</c:v>
                </c:pt>
                <c:pt idx="98">
                  <c:v>4.39999999999999</c:v>
                </c:pt>
                <c:pt idx="99">
                  <c:v>4.44999999999999</c:v>
                </c:pt>
                <c:pt idx="100">
                  <c:v>4.49999999999999</c:v>
                </c:pt>
                <c:pt idx="101">
                  <c:v>4.54999999999999</c:v>
                </c:pt>
                <c:pt idx="102">
                  <c:v>4.59999999999999</c:v>
                </c:pt>
                <c:pt idx="103">
                  <c:v>4.64999999999999</c:v>
                </c:pt>
                <c:pt idx="104">
                  <c:v>4.69999999999999</c:v>
                </c:pt>
                <c:pt idx="105">
                  <c:v>4.74999999999999</c:v>
                </c:pt>
                <c:pt idx="106">
                  <c:v>4.79999999999999</c:v>
                </c:pt>
                <c:pt idx="107">
                  <c:v>4.84999999999999</c:v>
                </c:pt>
                <c:pt idx="108">
                  <c:v>4.89999999999999</c:v>
                </c:pt>
                <c:pt idx="109">
                  <c:v>4.94999999999999</c:v>
                </c:pt>
                <c:pt idx="110">
                  <c:v>4.99999999999999</c:v>
                </c:pt>
                <c:pt idx="111">
                  <c:v>5.04999999999999</c:v>
                </c:pt>
                <c:pt idx="112">
                  <c:v>5.09999999999999</c:v>
                </c:pt>
                <c:pt idx="113">
                  <c:v>5.14999999999999</c:v>
                </c:pt>
                <c:pt idx="114">
                  <c:v>5.19999999999999</c:v>
                </c:pt>
                <c:pt idx="115">
                  <c:v>5.24999999999999</c:v>
                </c:pt>
                <c:pt idx="116">
                  <c:v>5.29999999999999</c:v>
                </c:pt>
                <c:pt idx="117">
                  <c:v>5.34999999999999</c:v>
                </c:pt>
                <c:pt idx="118">
                  <c:v>5.39999999999999</c:v>
                </c:pt>
                <c:pt idx="119">
                  <c:v>5.44999999999999</c:v>
                </c:pt>
                <c:pt idx="120">
                  <c:v>5.49999999999999</c:v>
                </c:pt>
                <c:pt idx="121">
                  <c:v>5.54999999999999</c:v>
                </c:pt>
                <c:pt idx="122">
                  <c:v>5.59999999999999</c:v>
                </c:pt>
                <c:pt idx="123">
                  <c:v>5.64999999999999</c:v>
                </c:pt>
                <c:pt idx="124">
                  <c:v>5.69999999999999</c:v>
                </c:pt>
                <c:pt idx="125">
                  <c:v>5.74999999999999</c:v>
                </c:pt>
                <c:pt idx="126">
                  <c:v>5.79999999999999</c:v>
                </c:pt>
                <c:pt idx="127">
                  <c:v>5.84999999999999</c:v>
                </c:pt>
                <c:pt idx="128">
                  <c:v>5.89999999999999</c:v>
                </c:pt>
                <c:pt idx="129">
                  <c:v>5.94999999999999</c:v>
                </c:pt>
                <c:pt idx="130">
                  <c:v>5.99999999999999</c:v>
                </c:pt>
                <c:pt idx="131">
                  <c:v>6.04999999999999</c:v>
                </c:pt>
                <c:pt idx="132">
                  <c:v>6.09999999999999</c:v>
                </c:pt>
                <c:pt idx="133">
                  <c:v>6.14999999999999</c:v>
                </c:pt>
                <c:pt idx="134">
                  <c:v>6.19999999999999</c:v>
                </c:pt>
                <c:pt idx="135">
                  <c:v>6.24999999999999</c:v>
                </c:pt>
                <c:pt idx="136">
                  <c:v>6.29999999999999</c:v>
                </c:pt>
                <c:pt idx="137">
                  <c:v>6.34999999999999</c:v>
                </c:pt>
                <c:pt idx="138">
                  <c:v>6.39999999999999</c:v>
                </c:pt>
                <c:pt idx="139">
                  <c:v>6.44999999999999</c:v>
                </c:pt>
                <c:pt idx="140">
                  <c:v>6.49999999999999</c:v>
                </c:pt>
                <c:pt idx="141">
                  <c:v>6.54999999999999</c:v>
                </c:pt>
                <c:pt idx="142">
                  <c:v>6.59999999999998</c:v>
                </c:pt>
                <c:pt idx="143">
                  <c:v>6.64999999999998</c:v>
                </c:pt>
                <c:pt idx="144">
                  <c:v>6.69999999999998</c:v>
                </c:pt>
                <c:pt idx="145">
                  <c:v>6.74999999999998</c:v>
                </c:pt>
                <c:pt idx="146">
                  <c:v>6.79999999999998</c:v>
                </c:pt>
                <c:pt idx="147">
                  <c:v>6.84999999999998</c:v>
                </c:pt>
                <c:pt idx="148">
                  <c:v>6.89999999999998</c:v>
                </c:pt>
                <c:pt idx="149">
                  <c:v>6.94999999999998</c:v>
                </c:pt>
                <c:pt idx="150">
                  <c:v>6.99999999999998</c:v>
                </c:pt>
                <c:pt idx="151">
                  <c:v>7.04999999999998</c:v>
                </c:pt>
                <c:pt idx="152">
                  <c:v>7.09999999999998</c:v>
                </c:pt>
                <c:pt idx="153">
                  <c:v>7.14999999999998</c:v>
                </c:pt>
                <c:pt idx="154">
                  <c:v>7.19999999999998</c:v>
                </c:pt>
                <c:pt idx="155">
                  <c:v>7.24999999999998</c:v>
                </c:pt>
                <c:pt idx="156">
                  <c:v>7.29999999999998</c:v>
                </c:pt>
                <c:pt idx="157">
                  <c:v>7.34999999999998</c:v>
                </c:pt>
                <c:pt idx="158">
                  <c:v>7.39999999999998</c:v>
                </c:pt>
                <c:pt idx="159">
                  <c:v>7.44999999999998</c:v>
                </c:pt>
                <c:pt idx="160">
                  <c:v>7.49999999999998</c:v>
                </c:pt>
                <c:pt idx="161">
                  <c:v>7.54999999999998</c:v>
                </c:pt>
                <c:pt idx="162">
                  <c:v>7.59999999999998</c:v>
                </c:pt>
                <c:pt idx="163">
                  <c:v>7.64999999999998</c:v>
                </c:pt>
                <c:pt idx="164">
                  <c:v>7.69999999999998</c:v>
                </c:pt>
                <c:pt idx="165">
                  <c:v>7.74999999999998</c:v>
                </c:pt>
                <c:pt idx="166">
                  <c:v>7.79999999999998</c:v>
                </c:pt>
                <c:pt idx="167">
                  <c:v>7.84999999999998</c:v>
                </c:pt>
                <c:pt idx="168">
                  <c:v>7.89999999999998</c:v>
                </c:pt>
                <c:pt idx="169">
                  <c:v>7.94999999999998</c:v>
                </c:pt>
                <c:pt idx="170">
                  <c:v>7.99999999999998</c:v>
                </c:pt>
                <c:pt idx="171">
                  <c:v>8.04999999999998</c:v>
                </c:pt>
                <c:pt idx="172">
                  <c:v>8.09999999999998</c:v>
                </c:pt>
                <c:pt idx="173">
                  <c:v>8.14999999999998</c:v>
                </c:pt>
                <c:pt idx="174">
                  <c:v>8.19999999999998</c:v>
                </c:pt>
                <c:pt idx="175">
                  <c:v>8.24999999999998</c:v>
                </c:pt>
                <c:pt idx="176">
                  <c:v>8.29999999999998</c:v>
                </c:pt>
                <c:pt idx="177">
                  <c:v>8.34999999999998</c:v>
                </c:pt>
                <c:pt idx="178">
                  <c:v>8.39999999999998</c:v>
                </c:pt>
                <c:pt idx="179">
                  <c:v>8.44999999999999</c:v>
                </c:pt>
                <c:pt idx="180">
                  <c:v>8.49999999999999</c:v>
                </c:pt>
                <c:pt idx="181">
                  <c:v>8.54999999999999</c:v>
                </c:pt>
                <c:pt idx="182">
                  <c:v>8.59999999999999</c:v>
                </c:pt>
                <c:pt idx="183">
                  <c:v>8.64999999999999</c:v>
                </c:pt>
                <c:pt idx="184">
                  <c:v>8.69999999999999</c:v>
                </c:pt>
                <c:pt idx="185">
                  <c:v>8.74999999999999</c:v>
                </c:pt>
                <c:pt idx="186">
                  <c:v>8.79999999999999</c:v>
                </c:pt>
                <c:pt idx="187">
                  <c:v>8.84999999999999</c:v>
                </c:pt>
                <c:pt idx="188">
                  <c:v>8.89999999999999</c:v>
                </c:pt>
                <c:pt idx="189">
                  <c:v>8.94999999999999</c:v>
                </c:pt>
                <c:pt idx="190">
                  <c:v>8.99999999999999</c:v>
                </c:pt>
              </c:numCache>
            </c:numRef>
          </c:xVal>
          <c:yVal>
            <c:numRef>
              <c:f>DeltaR!$G$2:$G$192</c:f>
              <c:numCache>
                <c:formatCode>General</c:formatCode>
                <c:ptCount val="191"/>
                <c:pt idx="0">
                  <c:v>-3.13662885896373E-005</c:v>
                </c:pt>
                <c:pt idx="1">
                  <c:v>-1.21960097701189E-005</c:v>
                </c:pt>
                <c:pt idx="2">
                  <c:v>-1.08129440067926E-005</c:v>
                </c:pt>
                <c:pt idx="3">
                  <c:v>3.82651548481735E-005</c:v>
                </c:pt>
                <c:pt idx="4">
                  <c:v>2.38493364568014E-005</c:v>
                </c:pt>
                <c:pt idx="5">
                  <c:v>-6.74029875227186E-005</c:v>
                </c:pt>
                <c:pt idx="6">
                  <c:v>-0.000152650345196389</c:v>
                </c:pt>
                <c:pt idx="7">
                  <c:v>-0.000230463301130815</c:v>
                </c:pt>
                <c:pt idx="8">
                  <c:v>-0.000667040995795981</c:v>
                </c:pt>
                <c:pt idx="9">
                  <c:v>-0.00216200441529958</c:v>
                </c:pt>
                <c:pt idx="10">
                  <c:v>-0.00389686044292284</c:v>
                </c:pt>
                <c:pt idx="11">
                  <c:v>-0.00515959965502879</c:v>
                </c:pt>
                <c:pt idx="12">
                  <c:v>-0.00562165975514091</c:v>
                </c:pt>
                <c:pt idx="13">
                  <c:v>-0.00564129509200394</c:v>
                </c:pt>
                <c:pt idx="14">
                  <c:v>-0.0054721917235328</c:v>
                </c:pt>
                <c:pt idx="15">
                  <c:v>-0.00516658528338089</c:v>
                </c:pt>
                <c:pt idx="16">
                  <c:v>-0.00476220579759374</c:v>
                </c:pt>
                <c:pt idx="17">
                  <c:v>-0.00446310381808723</c:v>
                </c:pt>
                <c:pt idx="18">
                  <c:v>-0.00405777277292664</c:v>
                </c:pt>
                <c:pt idx="19">
                  <c:v>-0.00372423884893673</c:v>
                </c:pt>
                <c:pt idx="20">
                  <c:v>-0.00336737674385613</c:v>
                </c:pt>
                <c:pt idx="21">
                  <c:v>-0.00309075620824762</c:v>
                </c:pt>
                <c:pt idx="22">
                  <c:v>-0.00280542621990623</c:v>
                </c:pt>
                <c:pt idx="23">
                  <c:v>-0.00253603309685643</c:v>
                </c:pt>
                <c:pt idx="24">
                  <c:v>-0.00231319139430395</c:v>
                </c:pt>
                <c:pt idx="25">
                  <c:v>-0.00207533977679619</c:v>
                </c:pt>
                <c:pt idx="26">
                  <c:v>-0.00195088654996101</c:v>
                </c:pt>
                <c:pt idx="27">
                  <c:v>-0.00176378392172335</c:v>
                </c:pt>
                <c:pt idx="28">
                  <c:v>-0.00159634572291499</c:v>
                </c:pt>
                <c:pt idx="29">
                  <c:v>-0.00145982648808538</c:v>
                </c:pt>
                <c:pt idx="30">
                  <c:v>-0.00135440731607159</c:v>
                </c:pt>
                <c:pt idx="31">
                  <c:v>-0.00125002694063084</c:v>
                </c:pt>
                <c:pt idx="32">
                  <c:v>-0.00119047126793418</c:v>
                </c:pt>
                <c:pt idx="33">
                  <c:v>-0.00109694681529516</c:v>
                </c:pt>
                <c:pt idx="34">
                  <c:v>-0.00109021560825129</c:v>
                </c:pt>
                <c:pt idx="35">
                  <c:v>-0.00100090522927522</c:v>
                </c:pt>
                <c:pt idx="36">
                  <c:v>-0.000884945381961311</c:v>
                </c:pt>
                <c:pt idx="37">
                  <c:v>-0.000816862973012787</c:v>
                </c:pt>
                <c:pt idx="38">
                  <c:v>-0.00071963082329872</c:v>
                </c:pt>
                <c:pt idx="39">
                  <c:v>-0.000706991888313446</c:v>
                </c:pt>
                <c:pt idx="40">
                  <c:v>-0.000675665589066006</c:v>
                </c:pt>
                <c:pt idx="41">
                  <c:v>-0.000592954095285343</c:v>
                </c:pt>
                <c:pt idx="42">
                  <c:v>-0.000572469924486851</c:v>
                </c:pt>
                <c:pt idx="43">
                  <c:v>-0.000601738201836439</c:v>
                </c:pt>
                <c:pt idx="44">
                  <c:v>-0.000540707158334103</c:v>
                </c:pt>
                <c:pt idx="45">
                  <c:v>-0.0005431730765815</c:v>
                </c:pt>
                <c:pt idx="46">
                  <c:v>-0.00048793261854241</c:v>
                </c:pt>
                <c:pt idx="47">
                  <c:v>-0.000474193651149821</c:v>
                </c:pt>
                <c:pt idx="48">
                  <c:v>-0.00061662355409997</c:v>
                </c:pt>
                <c:pt idx="49">
                  <c:v>-0.00049472653934946</c:v>
                </c:pt>
                <c:pt idx="50">
                  <c:v>-0.000407303058578282</c:v>
                </c:pt>
                <c:pt idx="51">
                  <c:v>-0.00037256171580421</c:v>
                </c:pt>
                <c:pt idx="52">
                  <c:v>-0.000331577450289779</c:v>
                </c:pt>
                <c:pt idx="53">
                  <c:v>-0.000342932588153354</c:v>
                </c:pt>
                <c:pt idx="54">
                  <c:v>-0.000354911716975986</c:v>
                </c:pt>
                <c:pt idx="55">
                  <c:v>-0.000386259772889611</c:v>
                </c:pt>
                <c:pt idx="56">
                  <c:v>-0.000442741802944759</c:v>
                </c:pt>
                <c:pt idx="57">
                  <c:v>-0.000413677685885276</c:v>
                </c:pt>
                <c:pt idx="58">
                  <c:v>-0.000368395080626363</c:v>
                </c:pt>
                <c:pt idx="59">
                  <c:v>-0.000364189774788122</c:v>
                </c:pt>
                <c:pt idx="60">
                  <c:v>-0.000367362902308191</c:v>
                </c:pt>
                <c:pt idx="61">
                  <c:v>-0.000333058562147182</c:v>
                </c:pt>
                <c:pt idx="62">
                  <c:v>-0.000332707685495068</c:v>
                </c:pt>
                <c:pt idx="63">
                  <c:v>-0.000385687462106713</c:v>
                </c:pt>
                <c:pt idx="64">
                  <c:v>-0.000337973145228276</c:v>
                </c:pt>
                <c:pt idx="65">
                  <c:v>-0.000302950622065586</c:v>
                </c:pt>
                <c:pt idx="66">
                  <c:v>-0.000228605944952652</c:v>
                </c:pt>
                <c:pt idx="67">
                  <c:v>-0.000259558584146956</c:v>
                </c:pt>
                <c:pt idx="68">
                  <c:v>-0.000316104242963476</c:v>
                </c:pt>
                <c:pt idx="69">
                  <c:v>-0.000336848791292384</c:v>
                </c:pt>
                <c:pt idx="70">
                  <c:v>-0.00041319749210669</c:v>
                </c:pt>
                <c:pt idx="71">
                  <c:v>-0.000405493789304776</c:v>
                </c:pt>
                <c:pt idx="72">
                  <c:v>-0.000308871323248787</c:v>
                </c:pt>
                <c:pt idx="73">
                  <c:v>-0.000295888004574974</c:v>
                </c:pt>
                <c:pt idx="74">
                  <c:v>-0.000284537503649936</c:v>
                </c:pt>
                <c:pt idx="75">
                  <c:v>-0.00041051276850155</c:v>
                </c:pt>
                <c:pt idx="76">
                  <c:v>-0.000471024828182712</c:v>
                </c:pt>
                <c:pt idx="77">
                  <c:v>-0.000481279822084907</c:v>
                </c:pt>
                <c:pt idx="78">
                  <c:v>-0.000495341606154961</c:v>
                </c:pt>
                <c:pt idx="79">
                  <c:v>-0.000445548267965642</c:v>
                </c:pt>
                <c:pt idx="80">
                  <c:v>-0.000432204729635635</c:v>
                </c:pt>
                <c:pt idx="81">
                  <c:v>-0.000370505479307168</c:v>
                </c:pt>
                <c:pt idx="82">
                  <c:v>-0.000371866213129656</c:v>
                </c:pt>
                <c:pt idx="83">
                  <c:v>-0.000400941961063116</c:v>
                </c:pt>
                <c:pt idx="84">
                  <c:v>-0.000447408004012699</c:v>
                </c:pt>
                <c:pt idx="85">
                  <c:v>-0.000423694160699038</c:v>
                </c:pt>
                <c:pt idx="86">
                  <c:v>-0.000441415286348899</c:v>
                </c:pt>
                <c:pt idx="87">
                  <c:v>-0.000349892550690201</c:v>
                </c:pt>
                <c:pt idx="88">
                  <c:v>-0.000303268010066329</c:v>
                </c:pt>
                <c:pt idx="89">
                  <c:v>-0.000328064684265675</c:v>
                </c:pt>
                <c:pt idx="90">
                  <c:v>-0.000388269222263028</c:v>
                </c:pt>
                <c:pt idx="91">
                  <c:v>-0.000431739607173573</c:v>
                </c:pt>
                <c:pt idx="92">
                  <c:v>-0.000450415163756629</c:v>
                </c:pt>
                <c:pt idx="93">
                  <c:v>-0.000392677431754343</c:v>
                </c:pt>
                <c:pt idx="94">
                  <c:v>-0.000307397620159726</c:v>
                </c:pt>
                <c:pt idx="95">
                  <c:v>-0.000314424855061415</c:v>
                </c:pt>
                <c:pt idx="96">
                  <c:v>-0.000319572761660481</c:v>
                </c:pt>
                <c:pt idx="97">
                  <c:v>-0.00041283439987461</c:v>
                </c:pt>
                <c:pt idx="98">
                  <c:v>-0.000436190827792046</c:v>
                </c:pt>
                <c:pt idx="99">
                  <c:v>-0.000572036737097258</c:v>
                </c:pt>
                <c:pt idx="100">
                  <c:v>-0.000629417542629991</c:v>
                </c:pt>
                <c:pt idx="101">
                  <c:v>-0.000558899145702436</c:v>
                </c:pt>
                <c:pt idx="102">
                  <c:v>-0.000525361030508848</c:v>
                </c:pt>
                <c:pt idx="103">
                  <c:v>-0.000435456889747977</c:v>
                </c:pt>
                <c:pt idx="104">
                  <c:v>-0.000493217455892038</c:v>
                </c:pt>
                <c:pt idx="105">
                  <c:v>-0.000476642022407725</c:v>
                </c:pt>
                <c:pt idx="106">
                  <c:v>-0.000487682201587378</c:v>
                </c:pt>
                <c:pt idx="107">
                  <c:v>-0.000397744528881546</c:v>
                </c:pt>
                <c:pt idx="108">
                  <c:v>-0.000388041079950045</c:v>
                </c:pt>
                <c:pt idx="109">
                  <c:v>-0.000320816528342854</c:v>
                </c:pt>
                <c:pt idx="110">
                  <c:v>-0.00034213826204054</c:v>
                </c:pt>
                <c:pt idx="111">
                  <c:v>-0.000411007310041444</c:v>
                </c:pt>
                <c:pt idx="112">
                  <c:v>-0.000397568568831208</c:v>
                </c:pt>
                <c:pt idx="113">
                  <c:v>-0.000359905889194171</c:v>
                </c:pt>
                <c:pt idx="114">
                  <c:v>-0.000343026450978465</c:v>
                </c:pt>
                <c:pt idx="115">
                  <c:v>-0.000331892643632631</c:v>
                </c:pt>
                <c:pt idx="116">
                  <c:v>-0.00034649750158479</c:v>
                </c:pt>
                <c:pt idx="117">
                  <c:v>-0.000387601896316511</c:v>
                </c:pt>
                <c:pt idx="118">
                  <c:v>-0.000307928677690755</c:v>
                </c:pt>
                <c:pt idx="119">
                  <c:v>-0.000393381195696725</c:v>
                </c:pt>
                <c:pt idx="120">
                  <c:v>-0.000418777583719095</c:v>
                </c:pt>
                <c:pt idx="121">
                  <c:v>-0.00036859188293393</c:v>
                </c:pt>
                <c:pt idx="122">
                  <c:v>-0.000394805016663419</c:v>
                </c:pt>
                <c:pt idx="123">
                  <c:v>-0.000404999772096541</c:v>
                </c:pt>
                <c:pt idx="124">
                  <c:v>-0.000366903602812181</c:v>
                </c:pt>
                <c:pt idx="125">
                  <c:v>-0.000380300136061294</c:v>
                </c:pt>
                <c:pt idx="126">
                  <c:v>-0.000395042220860799</c:v>
                </c:pt>
                <c:pt idx="127">
                  <c:v>-0.000391923960309159</c:v>
                </c:pt>
                <c:pt idx="128">
                  <c:v>-0.000338165987441246</c:v>
                </c:pt>
                <c:pt idx="129">
                  <c:v>-0.000363626581449561</c:v>
                </c:pt>
                <c:pt idx="130">
                  <c:v>-0.000376031189397513</c:v>
                </c:pt>
                <c:pt idx="131">
                  <c:v>-0.000321459718170863</c:v>
                </c:pt>
                <c:pt idx="132">
                  <c:v>-0.00029556900714958</c:v>
                </c:pt>
                <c:pt idx="133">
                  <c:v>-0.000349891860618969</c:v>
                </c:pt>
                <c:pt idx="134">
                  <c:v>-0.000352497654588659</c:v>
                </c:pt>
                <c:pt idx="135">
                  <c:v>-0.000329840548810505</c:v>
                </c:pt>
                <c:pt idx="136">
                  <c:v>-0.000314262962636046</c:v>
                </c:pt>
                <c:pt idx="137">
                  <c:v>-0.000320018986874077</c:v>
                </c:pt>
                <c:pt idx="138">
                  <c:v>-0.000290977333964435</c:v>
                </c:pt>
                <c:pt idx="139">
                  <c:v>-0.000346386311871737</c:v>
                </c:pt>
                <c:pt idx="140">
                  <c:v>-0.000383915115277231</c:v>
                </c:pt>
                <c:pt idx="141">
                  <c:v>-0.000475478892011536</c:v>
                </c:pt>
                <c:pt idx="142">
                  <c:v>-0.000425215189799981</c:v>
                </c:pt>
                <c:pt idx="143">
                  <c:v>-0.000396833592081952</c:v>
                </c:pt>
                <c:pt idx="144">
                  <c:v>-0.000380337116377663</c:v>
                </c:pt>
                <c:pt idx="145">
                  <c:v>-0.000356031795784066</c:v>
                </c:pt>
                <c:pt idx="146">
                  <c:v>-0.000373408487928866</c:v>
                </c:pt>
                <c:pt idx="147">
                  <c:v>-0.000419609292844831</c:v>
                </c:pt>
                <c:pt idx="148">
                  <c:v>-0.000383244820173525</c:v>
                </c:pt>
                <c:pt idx="149">
                  <c:v>-0.000382914144983607</c:v>
                </c:pt>
                <c:pt idx="150">
                  <c:v>-0.000412245502109374</c:v>
                </c:pt>
                <c:pt idx="151">
                  <c:v>-0.000448343887353838</c:v>
                </c:pt>
                <c:pt idx="152">
                  <c:v>-0.000477384254596632</c:v>
                </c:pt>
                <c:pt idx="153">
                  <c:v>-0.000482209145714637</c:v>
                </c:pt>
                <c:pt idx="154">
                  <c:v>-0.000379359831469747</c:v>
                </c:pt>
                <c:pt idx="155">
                  <c:v>-0.000337149283222338</c:v>
                </c:pt>
                <c:pt idx="156">
                  <c:v>-0.000364762877862526</c:v>
                </c:pt>
                <c:pt idx="157">
                  <c:v>-0.000347794651174967</c:v>
                </c:pt>
                <c:pt idx="158">
                  <c:v>-0.000406072702438845</c:v>
                </c:pt>
                <c:pt idx="159">
                  <c:v>-0.000393935823512284</c:v>
                </c:pt>
                <c:pt idx="160">
                  <c:v>-0.000393059591735625</c:v>
                </c:pt>
                <c:pt idx="161">
                  <c:v>-0.000424274544038272</c:v>
                </c:pt>
                <c:pt idx="162">
                  <c:v>-0.000476925533377711</c:v>
                </c:pt>
                <c:pt idx="163">
                  <c:v>-0.00049448876167304</c:v>
                </c:pt>
                <c:pt idx="164">
                  <c:v>-0.000424441686644292</c:v>
                </c:pt>
                <c:pt idx="165">
                  <c:v>-0.000409263254554011</c:v>
                </c:pt>
                <c:pt idx="166">
                  <c:v>-0.000356432290926697</c:v>
                </c:pt>
                <c:pt idx="167">
                  <c:v>-0.000371827868915418</c:v>
                </c:pt>
                <c:pt idx="168">
                  <c:v>-0.000427631296769162</c:v>
                </c:pt>
                <c:pt idx="169">
                  <c:v>-0.000377094058159759</c:v>
                </c:pt>
                <c:pt idx="170">
                  <c:v>-0.000399251191208723</c:v>
                </c:pt>
                <c:pt idx="171">
                  <c:v>-0.000382274819884184</c:v>
                </c:pt>
                <c:pt idx="172">
                  <c:v>-0.000391518530819587</c:v>
                </c:pt>
                <c:pt idx="173">
                  <c:v>-0.000442339660021053</c:v>
                </c:pt>
                <c:pt idx="174">
                  <c:v>-0.000462042740250397</c:v>
                </c:pt>
                <c:pt idx="175">
                  <c:v>-0.000449302108164891</c:v>
                </c:pt>
                <c:pt idx="176">
                  <c:v>-0.00040448643219317</c:v>
                </c:pt>
                <c:pt idx="177">
                  <c:v>-0.00042164829168275</c:v>
                </c:pt>
                <c:pt idx="178">
                  <c:v>-0.000379113420303725</c:v>
                </c:pt>
                <c:pt idx="179">
                  <c:v>-0.000393655485469523</c:v>
                </c:pt>
                <c:pt idx="180">
                  <c:v>-0.000352744964053528</c:v>
                </c:pt>
                <c:pt idx="181">
                  <c:v>-0.000400998682732435</c:v>
                </c:pt>
                <c:pt idx="182">
                  <c:v>-0.000322802322419122</c:v>
                </c:pt>
                <c:pt idx="183">
                  <c:v>-0.000264875929122956</c:v>
                </c:pt>
                <c:pt idx="184">
                  <c:v>-0.00029492689915519</c:v>
                </c:pt>
                <c:pt idx="185">
                  <c:v>-0.000451219866035263</c:v>
                </c:pt>
                <c:pt idx="186">
                  <c:v>-0.000505235902193744</c:v>
                </c:pt>
                <c:pt idx="187">
                  <c:v>-0.000431138666169419</c:v>
                </c:pt>
                <c:pt idx="188">
                  <c:v>-0.000396081385535549</c:v>
                </c:pt>
                <c:pt idx="189">
                  <c:v>-0.000302762231345411</c:v>
                </c:pt>
                <c:pt idx="190">
                  <c:v>-0.000296779142771497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DeltaR!$H$1</c:f>
              <c:strCache>
                <c:ptCount val="1"/>
                <c:pt idx="0">
                  <c:v>1,7669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DeltaR!$A$2:$A$192</c:f>
              <c:numCache>
                <c:formatCode>General</c:formatCode>
                <c:ptCount val="19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-0.0500000000000001</c:v>
                </c:pt>
                <c:pt idx="10">
                  <c:v>-6.93889390390723E-017</c:v>
                </c:pt>
                <c:pt idx="11">
                  <c:v>0.0499999999999999</c:v>
                </c:pt>
                <c:pt idx="12">
                  <c:v>0.0999999999999999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</c:v>
                </c:pt>
                <c:pt idx="33">
                  <c:v>1.15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2.05</c:v>
                </c:pt>
                <c:pt idx="52">
                  <c:v>2.1</c:v>
                </c:pt>
                <c:pt idx="53">
                  <c:v>2.15</c:v>
                </c:pt>
                <c:pt idx="54">
                  <c:v>2.2</c:v>
                </c:pt>
                <c:pt idx="55">
                  <c:v>2.25</c:v>
                </c:pt>
                <c:pt idx="56">
                  <c:v>2.3</c:v>
                </c:pt>
                <c:pt idx="57">
                  <c:v>2.35</c:v>
                </c:pt>
                <c:pt idx="58">
                  <c:v>2.4</c:v>
                </c:pt>
                <c:pt idx="59">
                  <c:v>2.45</c:v>
                </c:pt>
                <c:pt idx="60">
                  <c:v>2.5</c:v>
                </c:pt>
                <c:pt idx="61">
                  <c:v>2.55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  <c:pt idx="77">
                  <c:v>3.35</c:v>
                </c:pt>
                <c:pt idx="78">
                  <c:v>3.4</c:v>
                </c:pt>
                <c:pt idx="79">
                  <c:v>3.45</c:v>
                </c:pt>
                <c:pt idx="80">
                  <c:v>3.5</c:v>
                </c:pt>
                <c:pt idx="81">
                  <c:v>3.55</c:v>
                </c:pt>
                <c:pt idx="82">
                  <c:v>3.6</c:v>
                </c:pt>
                <c:pt idx="83">
                  <c:v>3.65</c:v>
                </c:pt>
                <c:pt idx="84">
                  <c:v>3.7</c:v>
                </c:pt>
                <c:pt idx="85">
                  <c:v>3.74999999999999</c:v>
                </c:pt>
                <c:pt idx="86">
                  <c:v>3.79999999999999</c:v>
                </c:pt>
                <c:pt idx="87">
                  <c:v>3.84999999999999</c:v>
                </c:pt>
                <c:pt idx="88">
                  <c:v>3.89999999999999</c:v>
                </c:pt>
                <c:pt idx="89">
                  <c:v>3.94999999999999</c:v>
                </c:pt>
                <c:pt idx="90">
                  <c:v>3.99999999999999</c:v>
                </c:pt>
                <c:pt idx="91">
                  <c:v>4.04999999999999</c:v>
                </c:pt>
                <c:pt idx="92">
                  <c:v>4.09999999999999</c:v>
                </c:pt>
                <c:pt idx="93">
                  <c:v>4.14999999999999</c:v>
                </c:pt>
                <c:pt idx="94">
                  <c:v>4.19999999999999</c:v>
                </c:pt>
                <c:pt idx="95">
                  <c:v>4.24999999999999</c:v>
                </c:pt>
                <c:pt idx="96">
                  <c:v>4.29999999999999</c:v>
                </c:pt>
                <c:pt idx="97">
                  <c:v>4.34999999999999</c:v>
                </c:pt>
                <c:pt idx="98">
                  <c:v>4.39999999999999</c:v>
                </c:pt>
                <c:pt idx="99">
                  <c:v>4.44999999999999</c:v>
                </c:pt>
                <c:pt idx="100">
                  <c:v>4.49999999999999</c:v>
                </c:pt>
                <c:pt idx="101">
                  <c:v>4.54999999999999</c:v>
                </c:pt>
                <c:pt idx="102">
                  <c:v>4.59999999999999</c:v>
                </c:pt>
                <c:pt idx="103">
                  <c:v>4.64999999999999</c:v>
                </c:pt>
                <c:pt idx="104">
                  <c:v>4.69999999999999</c:v>
                </c:pt>
                <c:pt idx="105">
                  <c:v>4.74999999999999</c:v>
                </c:pt>
                <c:pt idx="106">
                  <c:v>4.79999999999999</c:v>
                </c:pt>
                <c:pt idx="107">
                  <c:v>4.84999999999999</c:v>
                </c:pt>
                <c:pt idx="108">
                  <c:v>4.89999999999999</c:v>
                </c:pt>
                <c:pt idx="109">
                  <c:v>4.94999999999999</c:v>
                </c:pt>
                <c:pt idx="110">
                  <c:v>4.99999999999999</c:v>
                </c:pt>
                <c:pt idx="111">
                  <c:v>5.04999999999999</c:v>
                </c:pt>
                <c:pt idx="112">
                  <c:v>5.09999999999999</c:v>
                </c:pt>
                <c:pt idx="113">
                  <c:v>5.14999999999999</c:v>
                </c:pt>
                <c:pt idx="114">
                  <c:v>5.19999999999999</c:v>
                </c:pt>
                <c:pt idx="115">
                  <c:v>5.24999999999999</c:v>
                </c:pt>
                <c:pt idx="116">
                  <c:v>5.29999999999999</c:v>
                </c:pt>
                <c:pt idx="117">
                  <c:v>5.34999999999999</c:v>
                </c:pt>
                <c:pt idx="118">
                  <c:v>5.39999999999999</c:v>
                </c:pt>
                <c:pt idx="119">
                  <c:v>5.44999999999999</c:v>
                </c:pt>
                <c:pt idx="120">
                  <c:v>5.49999999999999</c:v>
                </c:pt>
                <c:pt idx="121">
                  <c:v>5.54999999999999</c:v>
                </c:pt>
                <c:pt idx="122">
                  <c:v>5.59999999999999</c:v>
                </c:pt>
                <c:pt idx="123">
                  <c:v>5.64999999999999</c:v>
                </c:pt>
                <c:pt idx="124">
                  <c:v>5.69999999999999</c:v>
                </c:pt>
                <c:pt idx="125">
                  <c:v>5.74999999999999</c:v>
                </c:pt>
                <c:pt idx="126">
                  <c:v>5.79999999999999</c:v>
                </c:pt>
                <c:pt idx="127">
                  <c:v>5.84999999999999</c:v>
                </c:pt>
                <c:pt idx="128">
                  <c:v>5.89999999999999</c:v>
                </c:pt>
                <c:pt idx="129">
                  <c:v>5.94999999999999</c:v>
                </c:pt>
                <c:pt idx="130">
                  <c:v>5.99999999999999</c:v>
                </c:pt>
                <c:pt idx="131">
                  <c:v>6.04999999999999</c:v>
                </c:pt>
                <c:pt idx="132">
                  <c:v>6.09999999999999</c:v>
                </c:pt>
                <c:pt idx="133">
                  <c:v>6.14999999999999</c:v>
                </c:pt>
                <c:pt idx="134">
                  <c:v>6.19999999999999</c:v>
                </c:pt>
                <c:pt idx="135">
                  <c:v>6.24999999999999</c:v>
                </c:pt>
                <c:pt idx="136">
                  <c:v>6.29999999999999</c:v>
                </c:pt>
                <c:pt idx="137">
                  <c:v>6.34999999999999</c:v>
                </c:pt>
                <c:pt idx="138">
                  <c:v>6.39999999999999</c:v>
                </c:pt>
                <c:pt idx="139">
                  <c:v>6.44999999999999</c:v>
                </c:pt>
                <c:pt idx="140">
                  <c:v>6.49999999999999</c:v>
                </c:pt>
                <c:pt idx="141">
                  <c:v>6.54999999999999</c:v>
                </c:pt>
                <c:pt idx="142">
                  <c:v>6.59999999999998</c:v>
                </c:pt>
                <c:pt idx="143">
                  <c:v>6.64999999999998</c:v>
                </c:pt>
                <c:pt idx="144">
                  <c:v>6.69999999999998</c:v>
                </c:pt>
                <c:pt idx="145">
                  <c:v>6.74999999999998</c:v>
                </c:pt>
                <c:pt idx="146">
                  <c:v>6.79999999999998</c:v>
                </c:pt>
                <c:pt idx="147">
                  <c:v>6.84999999999998</c:v>
                </c:pt>
                <c:pt idx="148">
                  <c:v>6.89999999999998</c:v>
                </c:pt>
                <c:pt idx="149">
                  <c:v>6.94999999999998</c:v>
                </c:pt>
                <c:pt idx="150">
                  <c:v>6.99999999999998</c:v>
                </c:pt>
                <c:pt idx="151">
                  <c:v>7.04999999999998</c:v>
                </c:pt>
                <c:pt idx="152">
                  <c:v>7.09999999999998</c:v>
                </c:pt>
                <c:pt idx="153">
                  <c:v>7.14999999999998</c:v>
                </c:pt>
                <c:pt idx="154">
                  <c:v>7.19999999999998</c:v>
                </c:pt>
                <c:pt idx="155">
                  <c:v>7.24999999999998</c:v>
                </c:pt>
                <c:pt idx="156">
                  <c:v>7.29999999999998</c:v>
                </c:pt>
                <c:pt idx="157">
                  <c:v>7.34999999999998</c:v>
                </c:pt>
                <c:pt idx="158">
                  <c:v>7.39999999999998</c:v>
                </c:pt>
                <c:pt idx="159">
                  <c:v>7.44999999999998</c:v>
                </c:pt>
                <c:pt idx="160">
                  <c:v>7.49999999999998</c:v>
                </c:pt>
                <c:pt idx="161">
                  <c:v>7.54999999999998</c:v>
                </c:pt>
                <c:pt idx="162">
                  <c:v>7.59999999999998</c:v>
                </c:pt>
                <c:pt idx="163">
                  <c:v>7.64999999999998</c:v>
                </c:pt>
                <c:pt idx="164">
                  <c:v>7.69999999999998</c:v>
                </c:pt>
                <c:pt idx="165">
                  <c:v>7.74999999999998</c:v>
                </c:pt>
                <c:pt idx="166">
                  <c:v>7.79999999999998</c:v>
                </c:pt>
                <c:pt idx="167">
                  <c:v>7.84999999999998</c:v>
                </c:pt>
                <c:pt idx="168">
                  <c:v>7.89999999999998</c:v>
                </c:pt>
                <c:pt idx="169">
                  <c:v>7.94999999999998</c:v>
                </c:pt>
                <c:pt idx="170">
                  <c:v>7.99999999999998</c:v>
                </c:pt>
                <c:pt idx="171">
                  <c:v>8.04999999999998</c:v>
                </c:pt>
                <c:pt idx="172">
                  <c:v>8.09999999999998</c:v>
                </c:pt>
                <c:pt idx="173">
                  <c:v>8.14999999999998</c:v>
                </c:pt>
                <c:pt idx="174">
                  <c:v>8.19999999999998</c:v>
                </c:pt>
                <c:pt idx="175">
                  <c:v>8.24999999999998</c:v>
                </c:pt>
                <c:pt idx="176">
                  <c:v>8.29999999999998</c:v>
                </c:pt>
                <c:pt idx="177">
                  <c:v>8.34999999999998</c:v>
                </c:pt>
                <c:pt idx="178">
                  <c:v>8.39999999999998</c:v>
                </c:pt>
                <c:pt idx="179">
                  <c:v>8.44999999999999</c:v>
                </c:pt>
                <c:pt idx="180">
                  <c:v>8.49999999999999</c:v>
                </c:pt>
                <c:pt idx="181">
                  <c:v>8.54999999999999</c:v>
                </c:pt>
                <c:pt idx="182">
                  <c:v>8.59999999999999</c:v>
                </c:pt>
                <c:pt idx="183">
                  <c:v>8.64999999999999</c:v>
                </c:pt>
                <c:pt idx="184">
                  <c:v>8.69999999999999</c:v>
                </c:pt>
                <c:pt idx="185">
                  <c:v>8.74999999999999</c:v>
                </c:pt>
                <c:pt idx="186">
                  <c:v>8.79999999999999</c:v>
                </c:pt>
                <c:pt idx="187">
                  <c:v>8.84999999999999</c:v>
                </c:pt>
                <c:pt idx="188">
                  <c:v>8.89999999999999</c:v>
                </c:pt>
                <c:pt idx="189">
                  <c:v>8.94999999999999</c:v>
                </c:pt>
                <c:pt idx="190">
                  <c:v>8.99999999999999</c:v>
                </c:pt>
              </c:numCache>
            </c:numRef>
          </c:xVal>
          <c:yVal>
            <c:numRef>
              <c:f>DeltaR!$H$2:$H$192</c:f>
              <c:numCache>
                <c:formatCode>General</c:formatCode>
                <c:ptCount val="191"/>
                <c:pt idx="0">
                  <c:v>-3.77861826797292E-005</c:v>
                </c:pt>
                <c:pt idx="1">
                  <c:v>6.57643250905395E-005</c:v>
                </c:pt>
                <c:pt idx="2">
                  <c:v>-1.76740700582635E-005</c:v>
                </c:pt>
                <c:pt idx="3">
                  <c:v>-4.81769973825192E-005</c:v>
                </c:pt>
                <c:pt idx="4">
                  <c:v>-5.24018414592362E-005</c:v>
                </c:pt>
                <c:pt idx="5">
                  <c:v>-6.7952528302565E-005</c:v>
                </c:pt>
                <c:pt idx="6">
                  <c:v>-2.40012648781856E-005</c:v>
                </c:pt>
                <c:pt idx="7">
                  <c:v>-4.63915204333424E-005</c:v>
                </c:pt>
                <c:pt idx="8">
                  <c:v>-0.000296126060891407</c:v>
                </c:pt>
                <c:pt idx="9">
                  <c:v>-0.00167960825725191</c:v>
                </c:pt>
                <c:pt idx="10">
                  <c:v>-0.00392512509274304</c:v>
                </c:pt>
                <c:pt idx="11">
                  <c:v>-0.00579547516636755</c:v>
                </c:pt>
                <c:pt idx="12">
                  <c:v>-0.00653278990999702</c:v>
                </c:pt>
                <c:pt idx="13">
                  <c:v>-0.00674616436900064</c:v>
                </c:pt>
                <c:pt idx="14">
                  <c:v>-0.00659866962713109</c:v>
                </c:pt>
                <c:pt idx="15">
                  <c:v>-0.00625774981013212</c:v>
                </c:pt>
                <c:pt idx="16">
                  <c:v>-0.00581002697475932</c:v>
                </c:pt>
                <c:pt idx="17">
                  <c:v>-0.00532345240760846</c:v>
                </c:pt>
                <c:pt idx="18">
                  <c:v>-0.00488200805155448</c:v>
                </c:pt>
                <c:pt idx="19">
                  <c:v>-0.00438257249236592</c:v>
                </c:pt>
                <c:pt idx="20">
                  <c:v>-0.00402793532651342</c:v>
                </c:pt>
                <c:pt idx="21">
                  <c:v>-0.00369103811692783</c:v>
                </c:pt>
                <c:pt idx="22">
                  <c:v>-0.00340464073698266</c:v>
                </c:pt>
                <c:pt idx="23">
                  <c:v>-0.00307691919061266</c:v>
                </c:pt>
                <c:pt idx="24">
                  <c:v>-0.00277477615968518</c:v>
                </c:pt>
                <c:pt idx="25">
                  <c:v>-0.00251436817030356</c:v>
                </c:pt>
                <c:pt idx="26">
                  <c:v>-0.00231322915189125</c:v>
                </c:pt>
                <c:pt idx="27">
                  <c:v>-0.00203424563099559</c:v>
                </c:pt>
                <c:pt idx="28">
                  <c:v>-0.00192726362884167</c:v>
                </c:pt>
                <c:pt idx="29">
                  <c:v>-0.00168398903786259</c:v>
                </c:pt>
                <c:pt idx="30">
                  <c:v>-0.00157555181404428</c:v>
                </c:pt>
                <c:pt idx="31">
                  <c:v>-0.00144393985053262</c:v>
                </c:pt>
                <c:pt idx="32">
                  <c:v>-0.00124640999565431</c:v>
                </c:pt>
                <c:pt idx="33">
                  <c:v>-0.00109495897538124</c:v>
                </c:pt>
                <c:pt idx="34">
                  <c:v>-0.000925377912262797</c:v>
                </c:pt>
                <c:pt idx="35">
                  <c:v>-0.000837689658053887</c:v>
                </c:pt>
                <c:pt idx="36">
                  <c:v>-0.000816748435459601</c:v>
                </c:pt>
                <c:pt idx="37">
                  <c:v>-0.000779517677879875</c:v>
                </c:pt>
                <c:pt idx="38">
                  <c:v>-0.000710217133847789</c:v>
                </c:pt>
                <c:pt idx="39">
                  <c:v>-0.000711180806994008</c:v>
                </c:pt>
                <c:pt idx="40">
                  <c:v>-0.00058849435728711</c:v>
                </c:pt>
                <c:pt idx="41">
                  <c:v>-0.000559173708662498</c:v>
                </c:pt>
                <c:pt idx="42">
                  <c:v>-0.000538193770639023</c:v>
                </c:pt>
                <c:pt idx="43">
                  <c:v>-0.000523630553393886</c:v>
                </c:pt>
                <c:pt idx="44">
                  <c:v>-0.000503081335003316</c:v>
                </c:pt>
                <c:pt idx="45">
                  <c:v>-0.000546415146412303</c:v>
                </c:pt>
                <c:pt idx="46">
                  <c:v>-0.000501599969143413</c:v>
                </c:pt>
                <c:pt idx="47">
                  <c:v>-0.000418784776603468</c:v>
                </c:pt>
                <c:pt idx="48">
                  <c:v>-0.000335839436776407</c:v>
                </c:pt>
                <c:pt idx="49">
                  <c:v>-0.000295648203138849</c:v>
                </c:pt>
                <c:pt idx="50">
                  <c:v>-0.000375134108153423</c:v>
                </c:pt>
                <c:pt idx="51">
                  <c:v>-0.000319183203929308</c:v>
                </c:pt>
                <c:pt idx="52">
                  <c:v>-0.000412751937910376</c:v>
                </c:pt>
                <c:pt idx="53">
                  <c:v>-0.000411966112189978</c:v>
                </c:pt>
                <c:pt idx="54">
                  <c:v>-0.000383067858369034</c:v>
                </c:pt>
                <c:pt idx="55">
                  <c:v>-0.000285698637522822</c:v>
                </c:pt>
                <c:pt idx="56">
                  <c:v>-0.000322053577874041</c:v>
                </c:pt>
                <c:pt idx="57">
                  <c:v>-0.00029241134653746</c:v>
                </c:pt>
                <c:pt idx="58">
                  <c:v>-0.000320565998900338</c:v>
                </c:pt>
                <c:pt idx="59">
                  <c:v>-0.000323533383332256</c:v>
                </c:pt>
                <c:pt idx="60">
                  <c:v>-0.000319166291830665</c:v>
                </c:pt>
                <c:pt idx="61">
                  <c:v>-0.000312828168829987</c:v>
                </c:pt>
                <c:pt idx="62">
                  <c:v>-0.000183510885886723</c:v>
                </c:pt>
                <c:pt idx="63">
                  <c:v>-0.000209738633958369</c:v>
                </c:pt>
                <c:pt idx="64">
                  <c:v>-0.000227583477921667</c:v>
                </c:pt>
                <c:pt idx="65">
                  <c:v>-0.000306722979281734</c:v>
                </c:pt>
                <c:pt idx="66">
                  <c:v>-0.00033512873855279</c:v>
                </c:pt>
                <c:pt idx="67">
                  <c:v>-0.000411023267732431</c:v>
                </c:pt>
                <c:pt idx="68">
                  <c:v>-0.000422853878255559</c:v>
                </c:pt>
                <c:pt idx="69">
                  <c:v>-0.000396472919612319</c:v>
                </c:pt>
                <c:pt idx="70">
                  <c:v>-0.000374100307837276</c:v>
                </c:pt>
                <c:pt idx="71">
                  <c:v>-0.000322955808352516</c:v>
                </c:pt>
                <c:pt idx="72">
                  <c:v>-0.000307619949749509</c:v>
                </c:pt>
                <c:pt idx="73">
                  <c:v>-0.000336836228981724</c:v>
                </c:pt>
                <c:pt idx="74">
                  <c:v>-0.000354482241279547</c:v>
                </c:pt>
                <c:pt idx="75">
                  <c:v>-0.000411167800715141</c:v>
                </c:pt>
                <c:pt idx="76">
                  <c:v>-0.000315328201397932</c:v>
                </c:pt>
                <c:pt idx="77">
                  <c:v>-0.000322685659630121</c:v>
                </c:pt>
                <c:pt idx="78">
                  <c:v>-0.000264346048137715</c:v>
                </c:pt>
                <c:pt idx="79">
                  <c:v>-0.000299472352505815</c:v>
                </c:pt>
                <c:pt idx="80">
                  <c:v>-0.000301965696527204</c:v>
                </c:pt>
                <c:pt idx="81">
                  <c:v>-0.000313521281742404</c:v>
                </c:pt>
                <c:pt idx="82">
                  <c:v>-0.000423874770577329</c:v>
                </c:pt>
                <c:pt idx="83">
                  <c:v>-0.000342505524825613</c:v>
                </c:pt>
                <c:pt idx="84">
                  <c:v>-0.000310575317689733</c:v>
                </c:pt>
                <c:pt idx="85">
                  <c:v>-0.000330338571898303</c:v>
                </c:pt>
                <c:pt idx="86">
                  <c:v>-0.00028907865241979</c:v>
                </c:pt>
                <c:pt idx="87">
                  <c:v>-0.000298102259310841</c:v>
                </c:pt>
                <c:pt idx="88">
                  <c:v>-0.000314632893528229</c:v>
                </c:pt>
                <c:pt idx="89">
                  <c:v>-0.000380470147986701</c:v>
                </c:pt>
                <c:pt idx="90">
                  <c:v>-0.000364932440136245</c:v>
                </c:pt>
                <c:pt idx="91">
                  <c:v>-0.000322612865662431</c:v>
                </c:pt>
                <c:pt idx="92">
                  <c:v>-0.000263715077541278</c:v>
                </c:pt>
                <c:pt idx="93">
                  <c:v>-0.000318170106412892</c:v>
                </c:pt>
                <c:pt idx="94">
                  <c:v>-0.000316882434014838</c:v>
                </c:pt>
                <c:pt idx="95">
                  <c:v>-0.000387826377049362</c:v>
                </c:pt>
                <c:pt idx="96">
                  <c:v>-0.000389990615970732</c:v>
                </c:pt>
                <c:pt idx="97">
                  <c:v>-0.000392772327533422</c:v>
                </c:pt>
                <c:pt idx="98">
                  <c:v>-0.000277811511155034</c:v>
                </c:pt>
                <c:pt idx="99">
                  <c:v>-0.000257236725168894</c:v>
                </c:pt>
                <c:pt idx="100">
                  <c:v>-0.000158463209455239</c:v>
                </c:pt>
                <c:pt idx="101">
                  <c:v>-0.000199082127104298</c:v>
                </c:pt>
                <c:pt idx="102">
                  <c:v>-0.000245023381463943</c:v>
                </c:pt>
                <c:pt idx="103">
                  <c:v>-0.000294642315416891</c:v>
                </c:pt>
                <c:pt idx="104">
                  <c:v>-0.000285473897846646</c:v>
                </c:pt>
                <c:pt idx="105">
                  <c:v>-0.000298841976844892</c:v>
                </c:pt>
                <c:pt idx="106">
                  <c:v>-0.000279562772897077</c:v>
                </c:pt>
                <c:pt idx="107">
                  <c:v>-0.000215613177759898</c:v>
                </c:pt>
                <c:pt idx="108">
                  <c:v>-0.00035352664805417</c:v>
                </c:pt>
                <c:pt idx="109">
                  <c:v>-0.000309216143618113</c:v>
                </c:pt>
                <c:pt idx="110">
                  <c:v>-0.000303151620897195</c:v>
                </c:pt>
                <c:pt idx="111">
                  <c:v>-0.000327918490716548</c:v>
                </c:pt>
                <c:pt idx="112">
                  <c:v>-0.000315658441668937</c:v>
                </c:pt>
                <c:pt idx="113">
                  <c:v>-0.000263238778977682</c:v>
                </c:pt>
                <c:pt idx="114">
                  <c:v>-0.000220539937855266</c:v>
                </c:pt>
                <c:pt idx="115">
                  <c:v>-0.000180532822318989</c:v>
                </c:pt>
                <c:pt idx="116">
                  <c:v>-0.000325629366451992</c:v>
                </c:pt>
                <c:pt idx="117">
                  <c:v>-0.000364003375091815</c:v>
                </c:pt>
                <c:pt idx="118">
                  <c:v>-0.000334676101877235</c:v>
                </c:pt>
                <c:pt idx="119">
                  <c:v>-0.000416412317612177</c:v>
                </c:pt>
                <c:pt idx="120">
                  <c:v>-0.000378946744545516</c:v>
                </c:pt>
                <c:pt idx="121">
                  <c:v>-0.000441723276820997</c:v>
                </c:pt>
                <c:pt idx="122">
                  <c:v>-0.000334687897201333</c:v>
                </c:pt>
                <c:pt idx="123">
                  <c:v>-0.000327462845857151</c:v>
                </c:pt>
                <c:pt idx="124">
                  <c:v>-0.000337960785658729</c:v>
                </c:pt>
                <c:pt idx="125">
                  <c:v>-0.000297360126560113</c:v>
                </c:pt>
                <c:pt idx="126">
                  <c:v>-0.000174820948217906</c:v>
                </c:pt>
                <c:pt idx="127">
                  <c:v>-0.0002080394218434</c:v>
                </c:pt>
                <c:pt idx="128">
                  <c:v>-0.000305108125591456</c:v>
                </c:pt>
                <c:pt idx="129">
                  <c:v>-0.000306121361232196</c:v>
                </c:pt>
                <c:pt idx="130">
                  <c:v>-0.000349702914488518</c:v>
                </c:pt>
                <c:pt idx="131">
                  <c:v>-0.000379124268658537</c:v>
                </c:pt>
                <c:pt idx="132">
                  <c:v>-0.000449607215368385</c:v>
                </c:pt>
                <c:pt idx="133">
                  <c:v>-0.000394246363506894</c:v>
                </c:pt>
                <c:pt idx="134">
                  <c:v>-0.000425796497191012</c:v>
                </c:pt>
                <c:pt idx="135">
                  <c:v>-0.000386652803618486</c:v>
                </c:pt>
                <c:pt idx="136">
                  <c:v>-0.000373345171223798</c:v>
                </c:pt>
                <c:pt idx="137">
                  <c:v>-0.000346708622520503</c:v>
                </c:pt>
                <c:pt idx="138">
                  <c:v>-0.000380333884546191</c:v>
                </c:pt>
                <c:pt idx="139">
                  <c:v>-0.000262875592283371</c:v>
                </c:pt>
                <c:pt idx="140">
                  <c:v>-0.000215026908783103</c:v>
                </c:pt>
                <c:pt idx="141">
                  <c:v>-0.000196013657811999</c:v>
                </c:pt>
                <c:pt idx="142">
                  <c:v>-0.000229300957546036</c:v>
                </c:pt>
                <c:pt idx="143">
                  <c:v>-0.000293080816959755</c:v>
                </c:pt>
                <c:pt idx="144">
                  <c:v>-0.000281919796912656</c:v>
                </c:pt>
                <c:pt idx="145">
                  <c:v>-0.000366932919425563</c:v>
                </c:pt>
                <c:pt idx="146">
                  <c:v>-0.000381004690294117</c:v>
                </c:pt>
                <c:pt idx="147">
                  <c:v>-0.000266551082796419</c:v>
                </c:pt>
                <c:pt idx="148">
                  <c:v>-0.00029697306506784</c:v>
                </c:pt>
                <c:pt idx="149">
                  <c:v>-0.000345086723526983</c:v>
                </c:pt>
                <c:pt idx="150">
                  <c:v>-0.000320251904402264</c:v>
                </c:pt>
                <c:pt idx="151">
                  <c:v>-0.00031183231752977</c:v>
                </c:pt>
                <c:pt idx="152">
                  <c:v>-0.000297332682701797</c:v>
                </c:pt>
                <c:pt idx="153">
                  <c:v>-0.000234876562201128</c:v>
                </c:pt>
                <c:pt idx="154">
                  <c:v>-0.000344753099087366</c:v>
                </c:pt>
                <c:pt idx="155">
                  <c:v>-0.000458675094414762</c:v>
                </c:pt>
                <c:pt idx="156">
                  <c:v>-0.000387631842966917</c:v>
                </c:pt>
                <c:pt idx="157">
                  <c:v>-0.00047142546753008</c:v>
                </c:pt>
                <c:pt idx="158">
                  <c:v>-0.000497044844385922</c:v>
                </c:pt>
                <c:pt idx="159">
                  <c:v>-0.0003557923222387</c:v>
                </c:pt>
                <c:pt idx="160">
                  <c:v>-0.000334482735191476</c:v>
                </c:pt>
                <c:pt idx="161">
                  <c:v>-0.00032562598138357</c:v>
                </c:pt>
                <c:pt idx="162">
                  <c:v>-0.000231041635581877</c:v>
                </c:pt>
                <c:pt idx="163">
                  <c:v>-0.000237729680835822</c:v>
                </c:pt>
                <c:pt idx="164">
                  <c:v>-0.000283854438831574</c:v>
                </c:pt>
                <c:pt idx="165">
                  <c:v>-0.00024899136946996</c:v>
                </c:pt>
                <c:pt idx="166">
                  <c:v>-0.000329429439445203</c:v>
                </c:pt>
                <c:pt idx="167">
                  <c:v>-0.000338550147799966</c:v>
                </c:pt>
                <c:pt idx="168">
                  <c:v>-0.000292472575028497</c:v>
                </c:pt>
                <c:pt idx="169">
                  <c:v>-0.000315227864562078</c:v>
                </c:pt>
                <c:pt idx="170">
                  <c:v>-0.000241250897614475</c:v>
                </c:pt>
                <c:pt idx="171">
                  <c:v>-0.000264366241719841</c:v>
                </c:pt>
                <c:pt idx="172">
                  <c:v>-0.00031381932784349</c:v>
                </c:pt>
                <c:pt idx="173">
                  <c:v>-0.000270301615258147</c:v>
                </c:pt>
                <c:pt idx="174">
                  <c:v>-0.000260873052656689</c:v>
                </c:pt>
                <c:pt idx="175">
                  <c:v>-0.000235547828994343</c:v>
                </c:pt>
                <c:pt idx="176">
                  <c:v>-0.000318072760141834</c:v>
                </c:pt>
                <c:pt idx="177">
                  <c:v>-0.0002952421640214</c:v>
                </c:pt>
                <c:pt idx="178">
                  <c:v>-0.000296696890076183</c:v>
                </c:pt>
                <c:pt idx="179">
                  <c:v>-0.000304053749704775</c:v>
                </c:pt>
                <c:pt idx="180">
                  <c:v>-0.000274964852366841</c:v>
                </c:pt>
                <c:pt idx="181">
                  <c:v>-0.000365430151903502</c:v>
                </c:pt>
                <c:pt idx="182">
                  <c:v>-0.000240240737997471</c:v>
                </c:pt>
                <c:pt idx="183">
                  <c:v>-0.000363085684211337</c:v>
                </c:pt>
                <c:pt idx="184">
                  <c:v>-0.000423153043295126</c:v>
                </c:pt>
                <c:pt idx="185">
                  <c:v>-0.000425248536524107</c:v>
                </c:pt>
                <c:pt idx="186">
                  <c:v>-0.000261544231695643</c:v>
                </c:pt>
                <c:pt idx="187">
                  <c:v>-0.000279611567632886</c:v>
                </c:pt>
                <c:pt idx="188">
                  <c:v>-0.000192039276500195</c:v>
                </c:pt>
                <c:pt idx="189">
                  <c:v>-0.000288363962390957</c:v>
                </c:pt>
                <c:pt idx="190">
                  <c:v>-0.000485469619486845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DeltaR!$I$1</c:f>
              <c:strCache>
                <c:ptCount val="1"/>
                <c:pt idx="0">
                  <c:v>1,8376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DeltaR!$A$2:$A$192</c:f>
              <c:numCache>
                <c:formatCode>General</c:formatCode>
                <c:ptCount val="19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-0.0500000000000001</c:v>
                </c:pt>
                <c:pt idx="10">
                  <c:v>-6.93889390390723E-017</c:v>
                </c:pt>
                <c:pt idx="11">
                  <c:v>0.0499999999999999</c:v>
                </c:pt>
                <c:pt idx="12">
                  <c:v>0.0999999999999999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</c:v>
                </c:pt>
                <c:pt idx="33">
                  <c:v>1.15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2.05</c:v>
                </c:pt>
                <c:pt idx="52">
                  <c:v>2.1</c:v>
                </c:pt>
                <c:pt idx="53">
                  <c:v>2.15</c:v>
                </c:pt>
                <c:pt idx="54">
                  <c:v>2.2</c:v>
                </c:pt>
                <c:pt idx="55">
                  <c:v>2.25</c:v>
                </c:pt>
                <c:pt idx="56">
                  <c:v>2.3</c:v>
                </c:pt>
                <c:pt idx="57">
                  <c:v>2.35</c:v>
                </c:pt>
                <c:pt idx="58">
                  <c:v>2.4</c:v>
                </c:pt>
                <c:pt idx="59">
                  <c:v>2.45</c:v>
                </c:pt>
                <c:pt idx="60">
                  <c:v>2.5</c:v>
                </c:pt>
                <c:pt idx="61">
                  <c:v>2.55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  <c:pt idx="77">
                  <c:v>3.35</c:v>
                </c:pt>
                <c:pt idx="78">
                  <c:v>3.4</c:v>
                </c:pt>
                <c:pt idx="79">
                  <c:v>3.45</c:v>
                </c:pt>
                <c:pt idx="80">
                  <c:v>3.5</c:v>
                </c:pt>
                <c:pt idx="81">
                  <c:v>3.55</c:v>
                </c:pt>
                <c:pt idx="82">
                  <c:v>3.6</c:v>
                </c:pt>
                <c:pt idx="83">
                  <c:v>3.65</c:v>
                </c:pt>
                <c:pt idx="84">
                  <c:v>3.7</c:v>
                </c:pt>
                <c:pt idx="85">
                  <c:v>3.74999999999999</c:v>
                </c:pt>
                <c:pt idx="86">
                  <c:v>3.79999999999999</c:v>
                </c:pt>
                <c:pt idx="87">
                  <c:v>3.84999999999999</c:v>
                </c:pt>
                <c:pt idx="88">
                  <c:v>3.89999999999999</c:v>
                </c:pt>
                <c:pt idx="89">
                  <c:v>3.94999999999999</c:v>
                </c:pt>
                <c:pt idx="90">
                  <c:v>3.99999999999999</c:v>
                </c:pt>
                <c:pt idx="91">
                  <c:v>4.04999999999999</c:v>
                </c:pt>
                <c:pt idx="92">
                  <c:v>4.09999999999999</c:v>
                </c:pt>
                <c:pt idx="93">
                  <c:v>4.14999999999999</c:v>
                </c:pt>
                <c:pt idx="94">
                  <c:v>4.19999999999999</c:v>
                </c:pt>
                <c:pt idx="95">
                  <c:v>4.24999999999999</c:v>
                </c:pt>
                <c:pt idx="96">
                  <c:v>4.29999999999999</c:v>
                </c:pt>
                <c:pt idx="97">
                  <c:v>4.34999999999999</c:v>
                </c:pt>
                <c:pt idx="98">
                  <c:v>4.39999999999999</c:v>
                </c:pt>
                <c:pt idx="99">
                  <c:v>4.44999999999999</c:v>
                </c:pt>
                <c:pt idx="100">
                  <c:v>4.49999999999999</c:v>
                </c:pt>
                <c:pt idx="101">
                  <c:v>4.54999999999999</c:v>
                </c:pt>
                <c:pt idx="102">
                  <c:v>4.59999999999999</c:v>
                </c:pt>
                <c:pt idx="103">
                  <c:v>4.64999999999999</c:v>
                </c:pt>
                <c:pt idx="104">
                  <c:v>4.69999999999999</c:v>
                </c:pt>
                <c:pt idx="105">
                  <c:v>4.74999999999999</c:v>
                </c:pt>
                <c:pt idx="106">
                  <c:v>4.79999999999999</c:v>
                </c:pt>
                <c:pt idx="107">
                  <c:v>4.84999999999999</c:v>
                </c:pt>
                <c:pt idx="108">
                  <c:v>4.89999999999999</c:v>
                </c:pt>
                <c:pt idx="109">
                  <c:v>4.94999999999999</c:v>
                </c:pt>
                <c:pt idx="110">
                  <c:v>4.99999999999999</c:v>
                </c:pt>
                <c:pt idx="111">
                  <c:v>5.04999999999999</c:v>
                </c:pt>
                <c:pt idx="112">
                  <c:v>5.09999999999999</c:v>
                </c:pt>
                <c:pt idx="113">
                  <c:v>5.14999999999999</c:v>
                </c:pt>
                <c:pt idx="114">
                  <c:v>5.19999999999999</c:v>
                </c:pt>
                <c:pt idx="115">
                  <c:v>5.24999999999999</c:v>
                </c:pt>
                <c:pt idx="116">
                  <c:v>5.29999999999999</c:v>
                </c:pt>
                <c:pt idx="117">
                  <c:v>5.34999999999999</c:v>
                </c:pt>
                <c:pt idx="118">
                  <c:v>5.39999999999999</c:v>
                </c:pt>
                <c:pt idx="119">
                  <c:v>5.44999999999999</c:v>
                </c:pt>
                <c:pt idx="120">
                  <c:v>5.49999999999999</c:v>
                </c:pt>
                <c:pt idx="121">
                  <c:v>5.54999999999999</c:v>
                </c:pt>
                <c:pt idx="122">
                  <c:v>5.59999999999999</c:v>
                </c:pt>
                <c:pt idx="123">
                  <c:v>5.64999999999999</c:v>
                </c:pt>
                <c:pt idx="124">
                  <c:v>5.69999999999999</c:v>
                </c:pt>
                <c:pt idx="125">
                  <c:v>5.74999999999999</c:v>
                </c:pt>
                <c:pt idx="126">
                  <c:v>5.79999999999999</c:v>
                </c:pt>
                <c:pt idx="127">
                  <c:v>5.84999999999999</c:v>
                </c:pt>
                <c:pt idx="128">
                  <c:v>5.89999999999999</c:v>
                </c:pt>
                <c:pt idx="129">
                  <c:v>5.94999999999999</c:v>
                </c:pt>
                <c:pt idx="130">
                  <c:v>5.99999999999999</c:v>
                </c:pt>
                <c:pt idx="131">
                  <c:v>6.04999999999999</c:v>
                </c:pt>
                <c:pt idx="132">
                  <c:v>6.09999999999999</c:v>
                </c:pt>
                <c:pt idx="133">
                  <c:v>6.14999999999999</c:v>
                </c:pt>
                <c:pt idx="134">
                  <c:v>6.19999999999999</c:v>
                </c:pt>
                <c:pt idx="135">
                  <c:v>6.24999999999999</c:v>
                </c:pt>
                <c:pt idx="136">
                  <c:v>6.29999999999999</c:v>
                </c:pt>
                <c:pt idx="137">
                  <c:v>6.34999999999999</c:v>
                </c:pt>
                <c:pt idx="138">
                  <c:v>6.39999999999999</c:v>
                </c:pt>
                <c:pt idx="139">
                  <c:v>6.44999999999999</c:v>
                </c:pt>
                <c:pt idx="140">
                  <c:v>6.49999999999999</c:v>
                </c:pt>
                <c:pt idx="141">
                  <c:v>6.54999999999999</c:v>
                </c:pt>
                <c:pt idx="142">
                  <c:v>6.59999999999998</c:v>
                </c:pt>
                <c:pt idx="143">
                  <c:v>6.64999999999998</c:v>
                </c:pt>
                <c:pt idx="144">
                  <c:v>6.69999999999998</c:v>
                </c:pt>
                <c:pt idx="145">
                  <c:v>6.74999999999998</c:v>
                </c:pt>
                <c:pt idx="146">
                  <c:v>6.79999999999998</c:v>
                </c:pt>
                <c:pt idx="147">
                  <c:v>6.84999999999998</c:v>
                </c:pt>
                <c:pt idx="148">
                  <c:v>6.89999999999998</c:v>
                </c:pt>
                <c:pt idx="149">
                  <c:v>6.94999999999998</c:v>
                </c:pt>
                <c:pt idx="150">
                  <c:v>6.99999999999998</c:v>
                </c:pt>
                <c:pt idx="151">
                  <c:v>7.04999999999998</c:v>
                </c:pt>
                <c:pt idx="152">
                  <c:v>7.09999999999998</c:v>
                </c:pt>
                <c:pt idx="153">
                  <c:v>7.14999999999998</c:v>
                </c:pt>
                <c:pt idx="154">
                  <c:v>7.19999999999998</c:v>
                </c:pt>
                <c:pt idx="155">
                  <c:v>7.24999999999998</c:v>
                </c:pt>
                <c:pt idx="156">
                  <c:v>7.29999999999998</c:v>
                </c:pt>
                <c:pt idx="157">
                  <c:v>7.34999999999998</c:v>
                </c:pt>
                <c:pt idx="158">
                  <c:v>7.39999999999998</c:v>
                </c:pt>
                <c:pt idx="159">
                  <c:v>7.44999999999998</c:v>
                </c:pt>
                <c:pt idx="160">
                  <c:v>7.49999999999998</c:v>
                </c:pt>
                <c:pt idx="161">
                  <c:v>7.54999999999998</c:v>
                </c:pt>
                <c:pt idx="162">
                  <c:v>7.59999999999998</c:v>
                </c:pt>
                <c:pt idx="163">
                  <c:v>7.64999999999998</c:v>
                </c:pt>
                <c:pt idx="164">
                  <c:v>7.69999999999998</c:v>
                </c:pt>
                <c:pt idx="165">
                  <c:v>7.74999999999998</c:v>
                </c:pt>
                <c:pt idx="166">
                  <c:v>7.79999999999998</c:v>
                </c:pt>
                <c:pt idx="167">
                  <c:v>7.84999999999998</c:v>
                </c:pt>
                <c:pt idx="168">
                  <c:v>7.89999999999998</c:v>
                </c:pt>
                <c:pt idx="169">
                  <c:v>7.94999999999998</c:v>
                </c:pt>
                <c:pt idx="170">
                  <c:v>7.99999999999998</c:v>
                </c:pt>
                <c:pt idx="171">
                  <c:v>8.04999999999998</c:v>
                </c:pt>
                <c:pt idx="172">
                  <c:v>8.09999999999998</c:v>
                </c:pt>
                <c:pt idx="173">
                  <c:v>8.14999999999998</c:v>
                </c:pt>
                <c:pt idx="174">
                  <c:v>8.19999999999998</c:v>
                </c:pt>
                <c:pt idx="175">
                  <c:v>8.24999999999998</c:v>
                </c:pt>
                <c:pt idx="176">
                  <c:v>8.29999999999998</c:v>
                </c:pt>
                <c:pt idx="177">
                  <c:v>8.34999999999998</c:v>
                </c:pt>
                <c:pt idx="178">
                  <c:v>8.39999999999998</c:v>
                </c:pt>
                <c:pt idx="179">
                  <c:v>8.44999999999999</c:v>
                </c:pt>
                <c:pt idx="180">
                  <c:v>8.49999999999999</c:v>
                </c:pt>
                <c:pt idx="181">
                  <c:v>8.54999999999999</c:v>
                </c:pt>
                <c:pt idx="182">
                  <c:v>8.59999999999999</c:v>
                </c:pt>
                <c:pt idx="183">
                  <c:v>8.64999999999999</c:v>
                </c:pt>
                <c:pt idx="184">
                  <c:v>8.69999999999999</c:v>
                </c:pt>
                <c:pt idx="185">
                  <c:v>8.74999999999999</c:v>
                </c:pt>
                <c:pt idx="186">
                  <c:v>8.79999999999999</c:v>
                </c:pt>
                <c:pt idx="187">
                  <c:v>8.84999999999999</c:v>
                </c:pt>
                <c:pt idx="188">
                  <c:v>8.89999999999999</c:v>
                </c:pt>
                <c:pt idx="189">
                  <c:v>8.94999999999999</c:v>
                </c:pt>
                <c:pt idx="190">
                  <c:v>8.99999999999999</c:v>
                </c:pt>
              </c:numCache>
            </c:numRef>
          </c:xVal>
          <c:yVal>
            <c:numRef>
              <c:f>DeltaR!$I$2:$I$192</c:f>
              <c:numCache>
                <c:formatCode>General</c:formatCode>
                <c:ptCount val="191"/>
                <c:pt idx="0">
                  <c:v>-4.18302309445072E-005</c:v>
                </c:pt>
                <c:pt idx="1">
                  <c:v>1.30635127051992E-005</c:v>
                </c:pt>
                <c:pt idx="2">
                  <c:v>-6.20923551200058E-006</c:v>
                </c:pt>
                <c:pt idx="3">
                  <c:v>-1.96168991391197E-005</c:v>
                </c:pt>
                <c:pt idx="4">
                  <c:v>3.66224917518319E-006</c:v>
                </c:pt>
                <c:pt idx="5">
                  <c:v>-1.441303762979E-005</c:v>
                </c:pt>
                <c:pt idx="6">
                  <c:v>-4.98928559358465E-005</c:v>
                </c:pt>
                <c:pt idx="7">
                  <c:v>-8.01677865146134E-005</c:v>
                </c:pt>
                <c:pt idx="8">
                  <c:v>-0.000383184149025498</c:v>
                </c:pt>
                <c:pt idx="9">
                  <c:v>-0.00215223442998756</c:v>
                </c:pt>
                <c:pt idx="10">
                  <c:v>-0.00550280228506358</c:v>
                </c:pt>
                <c:pt idx="11">
                  <c:v>-0.00872391364732334</c:v>
                </c:pt>
                <c:pt idx="12">
                  <c:v>-0.010497012177023</c:v>
                </c:pt>
                <c:pt idx="13">
                  <c:v>-0.0112378821940323</c:v>
                </c:pt>
                <c:pt idx="14">
                  <c:v>-0.0115527527465064</c:v>
                </c:pt>
                <c:pt idx="15">
                  <c:v>-0.0113783864249242</c:v>
                </c:pt>
                <c:pt idx="16">
                  <c:v>-0.0109508947689324</c:v>
                </c:pt>
                <c:pt idx="17">
                  <c:v>-0.0104418296657386</c:v>
                </c:pt>
                <c:pt idx="18">
                  <c:v>-0.00973995120523596</c:v>
                </c:pt>
                <c:pt idx="19">
                  <c:v>-0.00910535936618033</c:v>
                </c:pt>
                <c:pt idx="20">
                  <c:v>-0.00829803937202927</c:v>
                </c:pt>
                <c:pt idx="21">
                  <c:v>-0.00770026573709356</c:v>
                </c:pt>
                <c:pt idx="22">
                  <c:v>-0.00710358220730566</c:v>
                </c:pt>
                <c:pt idx="23">
                  <c:v>-0.00641701902383125</c:v>
                </c:pt>
                <c:pt idx="24">
                  <c:v>-0.00587346252965512</c:v>
                </c:pt>
                <c:pt idx="25">
                  <c:v>-0.00534163028590888</c:v>
                </c:pt>
                <c:pt idx="26">
                  <c:v>-0.00487820478384436</c:v>
                </c:pt>
                <c:pt idx="27">
                  <c:v>-0.00436339755345786</c:v>
                </c:pt>
                <c:pt idx="28">
                  <c:v>-0.00396915903820234</c:v>
                </c:pt>
                <c:pt idx="29">
                  <c:v>-0.00364771538895735</c:v>
                </c:pt>
                <c:pt idx="30">
                  <c:v>-0.00326457015341172</c:v>
                </c:pt>
                <c:pt idx="31">
                  <c:v>-0.00294981100732804</c:v>
                </c:pt>
                <c:pt idx="32">
                  <c:v>-0.00268121504490056</c:v>
                </c:pt>
                <c:pt idx="33">
                  <c:v>-0.00241974823353398</c:v>
                </c:pt>
                <c:pt idx="34">
                  <c:v>-0.00206810452420378</c:v>
                </c:pt>
                <c:pt idx="35">
                  <c:v>-0.00183304833435608</c:v>
                </c:pt>
                <c:pt idx="36">
                  <c:v>-0.0016940480151859</c:v>
                </c:pt>
                <c:pt idx="37">
                  <c:v>-0.00159414780229926</c:v>
                </c:pt>
                <c:pt idx="38">
                  <c:v>-0.0014180882601283</c:v>
                </c:pt>
                <c:pt idx="39">
                  <c:v>-0.00129615843320325</c:v>
                </c:pt>
                <c:pt idx="40">
                  <c:v>-0.00120544340344719</c:v>
                </c:pt>
                <c:pt idx="41">
                  <c:v>-0.00119127559252568</c:v>
                </c:pt>
                <c:pt idx="42">
                  <c:v>-0.00105481406854814</c:v>
                </c:pt>
                <c:pt idx="43">
                  <c:v>-0.000937522286315644</c:v>
                </c:pt>
                <c:pt idx="44">
                  <c:v>-0.000926098750532052</c:v>
                </c:pt>
                <c:pt idx="45">
                  <c:v>-0.000861813831595131</c:v>
                </c:pt>
                <c:pt idx="46">
                  <c:v>-0.000824953037163776</c:v>
                </c:pt>
                <c:pt idx="47">
                  <c:v>-0.000801551426445804</c:v>
                </c:pt>
                <c:pt idx="48">
                  <c:v>-0.000676826334514597</c:v>
                </c:pt>
                <c:pt idx="49">
                  <c:v>-0.000552399500173176</c:v>
                </c:pt>
                <c:pt idx="50">
                  <c:v>-0.000534028750969236</c:v>
                </c:pt>
                <c:pt idx="51">
                  <c:v>-0.000498872222075922</c:v>
                </c:pt>
                <c:pt idx="52">
                  <c:v>-0.000536888861211658</c:v>
                </c:pt>
                <c:pt idx="53">
                  <c:v>-0.00065447087901359</c:v>
                </c:pt>
                <c:pt idx="54">
                  <c:v>-0.000622400486498336</c:v>
                </c:pt>
                <c:pt idx="55">
                  <c:v>-0.000578760571319558</c:v>
                </c:pt>
                <c:pt idx="56">
                  <c:v>-0.000513747293187865</c:v>
                </c:pt>
                <c:pt idx="57">
                  <c:v>-0.000453232098392283</c:v>
                </c:pt>
                <c:pt idx="58">
                  <c:v>-0.000476527825801364</c:v>
                </c:pt>
                <c:pt idx="59">
                  <c:v>-0.000451741741403803</c:v>
                </c:pt>
                <c:pt idx="60">
                  <c:v>-0.000469658638587548</c:v>
                </c:pt>
                <c:pt idx="61">
                  <c:v>-0.000453103897797488</c:v>
                </c:pt>
                <c:pt idx="62">
                  <c:v>-0.00045956997334127</c:v>
                </c:pt>
                <c:pt idx="63">
                  <c:v>-0.000391583072820209</c:v>
                </c:pt>
                <c:pt idx="64">
                  <c:v>-0.000415610971978253</c:v>
                </c:pt>
                <c:pt idx="65">
                  <c:v>-0.000371950561268911</c:v>
                </c:pt>
                <c:pt idx="66">
                  <c:v>-0.000410050212421317</c:v>
                </c:pt>
                <c:pt idx="67">
                  <c:v>-0.000476166510210526</c:v>
                </c:pt>
                <c:pt idx="68">
                  <c:v>-0.000504586093272799</c:v>
                </c:pt>
                <c:pt idx="69">
                  <c:v>-0.000588196173025209</c:v>
                </c:pt>
                <c:pt idx="70">
                  <c:v>-0.000563018702325509</c:v>
                </c:pt>
                <c:pt idx="71">
                  <c:v>-0.000555444621970647</c:v>
                </c:pt>
                <c:pt idx="72">
                  <c:v>-0.00045597389770885</c:v>
                </c:pt>
                <c:pt idx="73">
                  <c:v>-0.000422208047111507</c:v>
                </c:pt>
                <c:pt idx="74">
                  <c:v>-0.000371743601445057</c:v>
                </c:pt>
                <c:pt idx="75">
                  <c:v>-0.000458196897867783</c:v>
                </c:pt>
                <c:pt idx="76">
                  <c:v>-0.000488612580833628</c:v>
                </c:pt>
                <c:pt idx="77">
                  <c:v>-0.000510452751919963</c:v>
                </c:pt>
                <c:pt idx="78">
                  <c:v>-0.000498584856347378</c:v>
                </c:pt>
                <c:pt idx="79">
                  <c:v>-0.000495687408952954</c:v>
                </c:pt>
                <c:pt idx="80">
                  <c:v>-0.000534276581511855</c:v>
                </c:pt>
                <c:pt idx="81">
                  <c:v>-0.000501928025656609</c:v>
                </c:pt>
                <c:pt idx="82">
                  <c:v>-0.000516446018976428</c:v>
                </c:pt>
                <c:pt idx="83">
                  <c:v>-0.0005433287944293</c:v>
                </c:pt>
                <c:pt idx="84">
                  <c:v>-0.000572087698985</c:v>
                </c:pt>
                <c:pt idx="85">
                  <c:v>-0.000562336650233971</c:v>
                </c:pt>
                <c:pt idx="86">
                  <c:v>-0.000485194937143853</c:v>
                </c:pt>
                <c:pt idx="87">
                  <c:v>-0.000483996669284715</c:v>
                </c:pt>
                <c:pt idx="88">
                  <c:v>-0.000439250641205389</c:v>
                </c:pt>
                <c:pt idx="89">
                  <c:v>-0.000513366619310342</c:v>
                </c:pt>
                <c:pt idx="90">
                  <c:v>-0.000488015006718009</c:v>
                </c:pt>
                <c:pt idx="91">
                  <c:v>-0.000575630569525512</c:v>
                </c:pt>
                <c:pt idx="92">
                  <c:v>-0.000524596594629088</c:v>
                </c:pt>
                <c:pt idx="93">
                  <c:v>-0.000457069628838364</c:v>
                </c:pt>
                <c:pt idx="94">
                  <c:v>-0.00044785075112593</c:v>
                </c:pt>
                <c:pt idx="95">
                  <c:v>-0.00048370538425059</c:v>
                </c:pt>
                <c:pt idx="96">
                  <c:v>-0.000533106527139787</c:v>
                </c:pt>
                <c:pt idx="97">
                  <c:v>-0.000535517531133815</c:v>
                </c:pt>
                <c:pt idx="98">
                  <c:v>-0.000532645106599443</c:v>
                </c:pt>
                <c:pt idx="99">
                  <c:v>-0.000545568273781081</c:v>
                </c:pt>
                <c:pt idx="100">
                  <c:v>-0.000476257019147873</c:v>
                </c:pt>
                <c:pt idx="101">
                  <c:v>-0.000485397315753702</c:v>
                </c:pt>
                <c:pt idx="102">
                  <c:v>-0.000456150237072894</c:v>
                </c:pt>
                <c:pt idx="103">
                  <c:v>-0.000480324971302693</c:v>
                </c:pt>
                <c:pt idx="104">
                  <c:v>-0.000471624891526571</c:v>
                </c:pt>
                <c:pt idx="105">
                  <c:v>-0.000451300921821037</c:v>
                </c:pt>
                <c:pt idx="106">
                  <c:v>-0.000427228165354164</c:v>
                </c:pt>
                <c:pt idx="107">
                  <c:v>-0.000445915412116757</c:v>
                </c:pt>
                <c:pt idx="108">
                  <c:v>-0.000447748163146847</c:v>
                </c:pt>
                <c:pt idx="109">
                  <c:v>-0.000495226713348155</c:v>
                </c:pt>
                <c:pt idx="110">
                  <c:v>-0.000418152752200881</c:v>
                </c:pt>
                <c:pt idx="111">
                  <c:v>-0.000518107063295354</c:v>
                </c:pt>
                <c:pt idx="112">
                  <c:v>-0.000506233607537272</c:v>
                </c:pt>
                <c:pt idx="113">
                  <c:v>-0.000433483491589628</c:v>
                </c:pt>
                <c:pt idx="114">
                  <c:v>-0.00041624976221784</c:v>
                </c:pt>
                <c:pt idx="115">
                  <c:v>-0.000421157105498574</c:v>
                </c:pt>
                <c:pt idx="116">
                  <c:v>-0.000416746890084518</c:v>
                </c:pt>
                <c:pt idx="117">
                  <c:v>-0.00031000465431279</c:v>
                </c:pt>
                <c:pt idx="118">
                  <c:v>-0.000398172203292729</c:v>
                </c:pt>
                <c:pt idx="119">
                  <c:v>-0.000454483849084184</c:v>
                </c:pt>
                <c:pt idx="120">
                  <c:v>-0.000448585027294836</c:v>
                </c:pt>
                <c:pt idx="121">
                  <c:v>-0.000487657763097292</c:v>
                </c:pt>
                <c:pt idx="122">
                  <c:v>-0.000446424901543574</c:v>
                </c:pt>
                <c:pt idx="123">
                  <c:v>-0.000468503886372484</c:v>
                </c:pt>
                <c:pt idx="124">
                  <c:v>-0.000413327946787066</c:v>
                </c:pt>
                <c:pt idx="125">
                  <c:v>-0.000471022688672792</c:v>
                </c:pt>
                <c:pt idx="126">
                  <c:v>-0.000418285450137512</c:v>
                </c:pt>
                <c:pt idx="127">
                  <c:v>-0.000367012876524157</c:v>
                </c:pt>
                <c:pt idx="128">
                  <c:v>-0.000378364086997627</c:v>
                </c:pt>
                <c:pt idx="129">
                  <c:v>-0.000390540527645155</c:v>
                </c:pt>
                <c:pt idx="130">
                  <c:v>-0.000461046029222779</c:v>
                </c:pt>
                <c:pt idx="131">
                  <c:v>-0.000476371457507797</c:v>
                </c:pt>
                <c:pt idx="132">
                  <c:v>-0.000459313494925629</c:v>
                </c:pt>
                <c:pt idx="133">
                  <c:v>-0.000493175097998369</c:v>
                </c:pt>
                <c:pt idx="134">
                  <c:v>-0.00051840397168223</c:v>
                </c:pt>
                <c:pt idx="135">
                  <c:v>-0.000397320504678526</c:v>
                </c:pt>
                <c:pt idx="136">
                  <c:v>-0.000348004879546245</c:v>
                </c:pt>
                <c:pt idx="137">
                  <c:v>-0.00043775917444764</c:v>
                </c:pt>
                <c:pt idx="138">
                  <c:v>-0.000394784761626193</c:v>
                </c:pt>
                <c:pt idx="139">
                  <c:v>-0.00042025164583676</c:v>
                </c:pt>
                <c:pt idx="140">
                  <c:v>-0.000456547474509632</c:v>
                </c:pt>
                <c:pt idx="141">
                  <c:v>-0.000416358063546031</c:v>
                </c:pt>
                <c:pt idx="142">
                  <c:v>-0.00036079464545496</c:v>
                </c:pt>
                <c:pt idx="143">
                  <c:v>-0.000351561890926366</c:v>
                </c:pt>
                <c:pt idx="144">
                  <c:v>-0.000431596309881357</c:v>
                </c:pt>
                <c:pt idx="145">
                  <c:v>-0.000424323698093942</c:v>
                </c:pt>
                <c:pt idx="146">
                  <c:v>-0.000364409812940874</c:v>
                </c:pt>
                <c:pt idx="147">
                  <c:v>-0.000409133454024526</c:v>
                </c:pt>
                <c:pt idx="148">
                  <c:v>-0.000409204775228657</c:v>
                </c:pt>
                <c:pt idx="149">
                  <c:v>-0.000447935771786023</c:v>
                </c:pt>
                <c:pt idx="150">
                  <c:v>-0.000482248121364849</c:v>
                </c:pt>
                <c:pt idx="151">
                  <c:v>-0.000493825566445642</c:v>
                </c:pt>
                <c:pt idx="152">
                  <c:v>-0.000458133857263175</c:v>
                </c:pt>
                <c:pt idx="153">
                  <c:v>-0.000408282762322828</c:v>
                </c:pt>
                <c:pt idx="154">
                  <c:v>-0.000434904991337588</c:v>
                </c:pt>
                <c:pt idx="155">
                  <c:v>-0.000476893504157129</c:v>
                </c:pt>
                <c:pt idx="156">
                  <c:v>-0.000436515659101289</c:v>
                </c:pt>
                <c:pt idx="157">
                  <c:v>-0.000493361079183727</c:v>
                </c:pt>
                <c:pt idx="158">
                  <c:v>-0.000489526659999405</c:v>
                </c:pt>
                <c:pt idx="159">
                  <c:v>-0.000513840079646635</c:v>
                </c:pt>
                <c:pt idx="160">
                  <c:v>-0.000499320082784698</c:v>
                </c:pt>
                <c:pt idx="161">
                  <c:v>-0.000520750582140152</c:v>
                </c:pt>
                <c:pt idx="162">
                  <c:v>-0.00051161933799654</c:v>
                </c:pt>
                <c:pt idx="163">
                  <c:v>-0.000471212253205456</c:v>
                </c:pt>
                <c:pt idx="164">
                  <c:v>-0.000409748802525718</c:v>
                </c:pt>
                <c:pt idx="165">
                  <c:v>-0.000448783053778975</c:v>
                </c:pt>
                <c:pt idx="166">
                  <c:v>-0.000477728941569485</c:v>
                </c:pt>
                <c:pt idx="167">
                  <c:v>-0.000414798769460874</c:v>
                </c:pt>
                <c:pt idx="168">
                  <c:v>-0.000483630809123622</c:v>
                </c:pt>
                <c:pt idx="169">
                  <c:v>-0.000525676025746172</c:v>
                </c:pt>
                <c:pt idx="170">
                  <c:v>-0.000504790906283817</c:v>
                </c:pt>
                <c:pt idx="171">
                  <c:v>-0.000535727472393884</c:v>
                </c:pt>
                <c:pt idx="172">
                  <c:v>-0.000547901013292918</c:v>
                </c:pt>
                <c:pt idx="173">
                  <c:v>-0.000502851126849125</c:v>
                </c:pt>
                <c:pt idx="174">
                  <c:v>-0.000466981623163501</c:v>
                </c:pt>
                <c:pt idx="175">
                  <c:v>-0.000439826012529156</c:v>
                </c:pt>
                <c:pt idx="176">
                  <c:v>-0.000489622618738938</c:v>
                </c:pt>
                <c:pt idx="177">
                  <c:v>-0.000442058876863805</c:v>
                </c:pt>
                <c:pt idx="178">
                  <c:v>-0.000491386989387521</c:v>
                </c:pt>
                <c:pt idx="179">
                  <c:v>-0.00045813469755659</c:v>
                </c:pt>
                <c:pt idx="180">
                  <c:v>-0.000544856706201184</c:v>
                </c:pt>
                <c:pt idx="181">
                  <c:v>-0.000492049474588189</c:v>
                </c:pt>
                <c:pt idx="182">
                  <c:v>-0.000517842012725755</c:v>
                </c:pt>
                <c:pt idx="183">
                  <c:v>-0.000397773956011977</c:v>
                </c:pt>
                <c:pt idx="184">
                  <c:v>-0.000472519028304413</c:v>
                </c:pt>
                <c:pt idx="185">
                  <c:v>-0.000494856640302281</c:v>
                </c:pt>
                <c:pt idx="186">
                  <c:v>-0.000532079964443015</c:v>
                </c:pt>
                <c:pt idx="187">
                  <c:v>-0.000477740476398796</c:v>
                </c:pt>
                <c:pt idx="188">
                  <c:v>-0.00044343825625625</c:v>
                </c:pt>
                <c:pt idx="189">
                  <c:v>-0.000354819645638985</c:v>
                </c:pt>
                <c:pt idx="190">
                  <c:v>-0.00044442925012324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DeltaR!$J$1</c:f>
              <c:strCache>
                <c:ptCount val="1"/>
                <c:pt idx="0">
                  <c:v>1,9045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DeltaR!$A$2:$A$192</c:f>
              <c:numCache>
                <c:formatCode>General</c:formatCode>
                <c:ptCount val="19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-0.0500000000000001</c:v>
                </c:pt>
                <c:pt idx="10">
                  <c:v>-6.93889390390723E-017</c:v>
                </c:pt>
                <c:pt idx="11">
                  <c:v>0.0499999999999999</c:v>
                </c:pt>
                <c:pt idx="12">
                  <c:v>0.0999999999999999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</c:v>
                </c:pt>
                <c:pt idx="33">
                  <c:v>1.15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2.05</c:v>
                </c:pt>
                <c:pt idx="52">
                  <c:v>2.1</c:v>
                </c:pt>
                <c:pt idx="53">
                  <c:v>2.15</c:v>
                </c:pt>
                <c:pt idx="54">
                  <c:v>2.2</c:v>
                </c:pt>
                <c:pt idx="55">
                  <c:v>2.25</c:v>
                </c:pt>
                <c:pt idx="56">
                  <c:v>2.3</c:v>
                </c:pt>
                <c:pt idx="57">
                  <c:v>2.35</c:v>
                </c:pt>
                <c:pt idx="58">
                  <c:v>2.4</c:v>
                </c:pt>
                <c:pt idx="59">
                  <c:v>2.45</c:v>
                </c:pt>
                <c:pt idx="60">
                  <c:v>2.5</c:v>
                </c:pt>
                <c:pt idx="61">
                  <c:v>2.55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  <c:pt idx="77">
                  <c:v>3.35</c:v>
                </c:pt>
                <c:pt idx="78">
                  <c:v>3.4</c:v>
                </c:pt>
                <c:pt idx="79">
                  <c:v>3.45</c:v>
                </c:pt>
                <c:pt idx="80">
                  <c:v>3.5</c:v>
                </c:pt>
                <c:pt idx="81">
                  <c:v>3.55</c:v>
                </c:pt>
                <c:pt idx="82">
                  <c:v>3.6</c:v>
                </c:pt>
                <c:pt idx="83">
                  <c:v>3.65</c:v>
                </c:pt>
                <c:pt idx="84">
                  <c:v>3.7</c:v>
                </c:pt>
                <c:pt idx="85">
                  <c:v>3.74999999999999</c:v>
                </c:pt>
                <c:pt idx="86">
                  <c:v>3.79999999999999</c:v>
                </c:pt>
                <c:pt idx="87">
                  <c:v>3.84999999999999</c:v>
                </c:pt>
                <c:pt idx="88">
                  <c:v>3.89999999999999</c:v>
                </c:pt>
                <c:pt idx="89">
                  <c:v>3.94999999999999</c:v>
                </c:pt>
                <c:pt idx="90">
                  <c:v>3.99999999999999</c:v>
                </c:pt>
                <c:pt idx="91">
                  <c:v>4.04999999999999</c:v>
                </c:pt>
                <c:pt idx="92">
                  <c:v>4.09999999999999</c:v>
                </c:pt>
                <c:pt idx="93">
                  <c:v>4.14999999999999</c:v>
                </c:pt>
                <c:pt idx="94">
                  <c:v>4.19999999999999</c:v>
                </c:pt>
                <c:pt idx="95">
                  <c:v>4.24999999999999</c:v>
                </c:pt>
                <c:pt idx="96">
                  <c:v>4.29999999999999</c:v>
                </c:pt>
                <c:pt idx="97">
                  <c:v>4.34999999999999</c:v>
                </c:pt>
                <c:pt idx="98">
                  <c:v>4.39999999999999</c:v>
                </c:pt>
                <c:pt idx="99">
                  <c:v>4.44999999999999</c:v>
                </c:pt>
                <c:pt idx="100">
                  <c:v>4.49999999999999</c:v>
                </c:pt>
                <c:pt idx="101">
                  <c:v>4.54999999999999</c:v>
                </c:pt>
                <c:pt idx="102">
                  <c:v>4.59999999999999</c:v>
                </c:pt>
                <c:pt idx="103">
                  <c:v>4.64999999999999</c:v>
                </c:pt>
                <c:pt idx="104">
                  <c:v>4.69999999999999</c:v>
                </c:pt>
                <c:pt idx="105">
                  <c:v>4.74999999999999</c:v>
                </c:pt>
                <c:pt idx="106">
                  <c:v>4.79999999999999</c:v>
                </c:pt>
                <c:pt idx="107">
                  <c:v>4.84999999999999</c:v>
                </c:pt>
                <c:pt idx="108">
                  <c:v>4.89999999999999</c:v>
                </c:pt>
                <c:pt idx="109">
                  <c:v>4.94999999999999</c:v>
                </c:pt>
                <c:pt idx="110">
                  <c:v>4.99999999999999</c:v>
                </c:pt>
                <c:pt idx="111">
                  <c:v>5.04999999999999</c:v>
                </c:pt>
                <c:pt idx="112">
                  <c:v>5.09999999999999</c:v>
                </c:pt>
                <c:pt idx="113">
                  <c:v>5.14999999999999</c:v>
                </c:pt>
                <c:pt idx="114">
                  <c:v>5.19999999999999</c:v>
                </c:pt>
                <c:pt idx="115">
                  <c:v>5.24999999999999</c:v>
                </c:pt>
                <c:pt idx="116">
                  <c:v>5.29999999999999</c:v>
                </c:pt>
                <c:pt idx="117">
                  <c:v>5.34999999999999</c:v>
                </c:pt>
                <c:pt idx="118">
                  <c:v>5.39999999999999</c:v>
                </c:pt>
                <c:pt idx="119">
                  <c:v>5.44999999999999</c:v>
                </c:pt>
                <c:pt idx="120">
                  <c:v>5.49999999999999</c:v>
                </c:pt>
                <c:pt idx="121">
                  <c:v>5.54999999999999</c:v>
                </c:pt>
                <c:pt idx="122">
                  <c:v>5.59999999999999</c:v>
                </c:pt>
                <c:pt idx="123">
                  <c:v>5.64999999999999</c:v>
                </c:pt>
                <c:pt idx="124">
                  <c:v>5.69999999999999</c:v>
                </c:pt>
                <c:pt idx="125">
                  <c:v>5.74999999999999</c:v>
                </c:pt>
                <c:pt idx="126">
                  <c:v>5.79999999999999</c:v>
                </c:pt>
                <c:pt idx="127">
                  <c:v>5.84999999999999</c:v>
                </c:pt>
                <c:pt idx="128">
                  <c:v>5.89999999999999</c:v>
                </c:pt>
                <c:pt idx="129">
                  <c:v>5.94999999999999</c:v>
                </c:pt>
                <c:pt idx="130">
                  <c:v>5.99999999999999</c:v>
                </c:pt>
                <c:pt idx="131">
                  <c:v>6.04999999999999</c:v>
                </c:pt>
                <c:pt idx="132">
                  <c:v>6.09999999999999</c:v>
                </c:pt>
                <c:pt idx="133">
                  <c:v>6.14999999999999</c:v>
                </c:pt>
                <c:pt idx="134">
                  <c:v>6.19999999999999</c:v>
                </c:pt>
                <c:pt idx="135">
                  <c:v>6.24999999999999</c:v>
                </c:pt>
                <c:pt idx="136">
                  <c:v>6.29999999999999</c:v>
                </c:pt>
                <c:pt idx="137">
                  <c:v>6.34999999999999</c:v>
                </c:pt>
                <c:pt idx="138">
                  <c:v>6.39999999999999</c:v>
                </c:pt>
                <c:pt idx="139">
                  <c:v>6.44999999999999</c:v>
                </c:pt>
                <c:pt idx="140">
                  <c:v>6.49999999999999</c:v>
                </c:pt>
                <c:pt idx="141">
                  <c:v>6.54999999999999</c:v>
                </c:pt>
                <c:pt idx="142">
                  <c:v>6.59999999999998</c:v>
                </c:pt>
                <c:pt idx="143">
                  <c:v>6.64999999999998</c:v>
                </c:pt>
                <c:pt idx="144">
                  <c:v>6.69999999999998</c:v>
                </c:pt>
                <c:pt idx="145">
                  <c:v>6.74999999999998</c:v>
                </c:pt>
                <c:pt idx="146">
                  <c:v>6.79999999999998</c:v>
                </c:pt>
                <c:pt idx="147">
                  <c:v>6.84999999999998</c:v>
                </c:pt>
                <c:pt idx="148">
                  <c:v>6.89999999999998</c:v>
                </c:pt>
                <c:pt idx="149">
                  <c:v>6.94999999999998</c:v>
                </c:pt>
                <c:pt idx="150">
                  <c:v>6.99999999999998</c:v>
                </c:pt>
                <c:pt idx="151">
                  <c:v>7.04999999999998</c:v>
                </c:pt>
                <c:pt idx="152">
                  <c:v>7.09999999999998</c:v>
                </c:pt>
                <c:pt idx="153">
                  <c:v>7.14999999999998</c:v>
                </c:pt>
                <c:pt idx="154">
                  <c:v>7.19999999999998</c:v>
                </c:pt>
                <c:pt idx="155">
                  <c:v>7.24999999999998</c:v>
                </c:pt>
                <c:pt idx="156">
                  <c:v>7.29999999999998</c:v>
                </c:pt>
                <c:pt idx="157">
                  <c:v>7.34999999999998</c:v>
                </c:pt>
                <c:pt idx="158">
                  <c:v>7.39999999999998</c:v>
                </c:pt>
                <c:pt idx="159">
                  <c:v>7.44999999999998</c:v>
                </c:pt>
                <c:pt idx="160">
                  <c:v>7.49999999999998</c:v>
                </c:pt>
                <c:pt idx="161">
                  <c:v>7.54999999999998</c:v>
                </c:pt>
                <c:pt idx="162">
                  <c:v>7.59999999999998</c:v>
                </c:pt>
                <c:pt idx="163">
                  <c:v>7.64999999999998</c:v>
                </c:pt>
                <c:pt idx="164">
                  <c:v>7.69999999999998</c:v>
                </c:pt>
                <c:pt idx="165">
                  <c:v>7.74999999999998</c:v>
                </c:pt>
                <c:pt idx="166">
                  <c:v>7.79999999999998</c:v>
                </c:pt>
                <c:pt idx="167">
                  <c:v>7.84999999999998</c:v>
                </c:pt>
                <c:pt idx="168">
                  <c:v>7.89999999999998</c:v>
                </c:pt>
                <c:pt idx="169">
                  <c:v>7.94999999999998</c:v>
                </c:pt>
                <c:pt idx="170">
                  <c:v>7.99999999999998</c:v>
                </c:pt>
                <c:pt idx="171">
                  <c:v>8.04999999999998</c:v>
                </c:pt>
                <c:pt idx="172">
                  <c:v>8.09999999999998</c:v>
                </c:pt>
                <c:pt idx="173">
                  <c:v>8.14999999999998</c:v>
                </c:pt>
                <c:pt idx="174">
                  <c:v>8.19999999999998</c:v>
                </c:pt>
                <c:pt idx="175">
                  <c:v>8.24999999999998</c:v>
                </c:pt>
                <c:pt idx="176">
                  <c:v>8.29999999999998</c:v>
                </c:pt>
                <c:pt idx="177">
                  <c:v>8.34999999999998</c:v>
                </c:pt>
                <c:pt idx="178">
                  <c:v>8.39999999999998</c:v>
                </c:pt>
                <c:pt idx="179">
                  <c:v>8.44999999999999</c:v>
                </c:pt>
                <c:pt idx="180">
                  <c:v>8.49999999999999</c:v>
                </c:pt>
                <c:pt idx="181">
                  <c:v>8.54999999999999</c:v>
                </c:pt>
                <c:pt idx="182">
                  <c:v>8.59999999999999</c:v>
                </c:pt>
                <c:pt idx="183">
                  <c:v>8.64999999999999</c:v>
                </c:pt>
                <c:pt idx="184">
                  <c:v>8.69999999999999</c:v>
                </c:pt>
                <c:pt idx="185">
                  <c:v>8.74999999999999</c:v>
                </c:pt>
                <c:pt idx="186">
                  <c:v>8.79999999999999</c:v>
                </c:pt>
                <c:pt idx="187">
                  <c:v>8.84999999999999</c:v>
                </c:pt>
                <c:pt idx="188">
                  <c:v>8.89999999999999</c:v>
                </c:pt>
                <c:pt idx="189">
                  <c:v>8.94999999999999</c:v>
                </c:pt>
                <c:pt idx="190">
                  <c:v>8.99999999999999</c:v>
                </c:pt>
              </c:numCache>
            </c:numRef>
          </c:xVal>
          <c:yVal>
            <c:numRef>
              <c:f>DeltaR!$J$2:$J$192</c:f>
              <c:numCache>
                <c:formatCode>General</c:formatCode>
                <c:ptCount val="191"/>
                <c:pt idx="0">
                  <c:v>-5.30578178017531E-005</c:v>
                </c:pt>
                <c:pt idx="1">
                  <c:v>0.000111345021557647</c:v>
                </c:pt>
                <c:pt idx="2">
                  <c:v>6.24406269135429E-005</c:v>
                </c:pt>
                <c:pt idx="3">
                  <c:v>-3.96687262530512E-005</c:v>
                </c:pt>
                <c:pt idx="4">
                  <c:v>5.30694360006131E-005</c:v>
                </c:pt>
                <c:pt idx="5">
                  <c:v>-1.517147270152E-005</c:v>
                </c:pt>
                <c:pt idx="6">
                  <c:v>-9.66331650147135E-005</c:v>
                </c:pt>
                <c:pt idx="7">
                  <c:v>-0.000144427764591211</c:v>
                </c:pt>
                <c:pt idx="8">
                  <c:v>-0.000412209921421683</c:v>
                </c:pt>
                <c:pt idx="9">
                  <c:v>-0.00248141570608056</c:v>
                </c:pt>
                <c:pt idx="10">
                  <c:v>-0.00621371005729564</c:v>
                </c:pt>
                <c:pt idx="11">
                  <c:v>-0.010565380331635</c:v>
                </c:pt>
                <c:pt idx="12">
                  <c:v>-0.0133624004246754</c:v>
                </c:pt>
                <c:pt idx="13">
                  <c:v>-0.0151126483976632</c:v>
                </c:pt>
                <c:pt idx="14">
                  <c:v>-0.0160653491888255</c:v>
                </c:pt>
                <c:pt idx="15">
                  <c:v>-0.0163472588232498</c:v>
                </c:pt>
                <c:pt idx="16">
                  <c:v>-0.0162572222809197</c:v>
                </c:pt>
                <c:pt idx="17">
                  <c:v>-0.0158233030216732</c:v>
                </c:pt>
                <c:pt idx="18">
                  <c:v>-0.0151445945217536</c:v>
                </c:pt>
                <c:pt idx="19">
                  <c:v>-0.0145325878152822</c:v>
                </c:pt>
                <c:pt idx="20">
                  <c:v>-0.013543289075446</c:v>
                </c:pt>
                <c:pt idx="21">
                  <c:v>-0.0126693288245227</c:v>
                </c:pt>
                <c:pt idx="22">
                  <c:v>-0.0118987061069578</c:v>
                </c:pt>
                <c:pt idx="23">
                  <c:v>-0.0110609024901778</c:v>
                </c:pt>
                <c:pt idx="24">
                  <c:v>-0.0101707271393639</c:v>
                </c:pt>
                <c:pt idx="25">
                  <c:v>-0.00932202511506708</c:v>
                </c:pt>
                <c:pt idx="26">
                  <c:v>-0.00861774985133093</c:v>
                </c:pt>
                <c:pt idx="27">
                  <c:v>-0.00791235441973443</c:v>
                </c:pt>
                <c:pt idx="28">
                  <c:v>-0.00719488082307661</c:v>
                </c:pt>
                <c:pt idx="29">
                  <c:v>-0.00655808224324618</c:v>
                </c:pt>
                <c:pt idx="30">
                  <c:v>-0.00595522641642583</c:v>
                </c:pt>
                <c:pt idx="31">
                  <c:v>-0.00545149848001301</c:v>
                </c:pt>
                <c:pt idx="32">
                  <c:v>-0.00494916854876412</c:v>
                </c:pt>
                <c:pt idx="33">
                  <c:v>-0.0044397633243521</c:v>
                </c:pt>
                <c:pt idx="34">
                  <c:v>-0.00398569492432243</c:v>
                </c:pt>
                <c:pt idx="35">
                  <c:v>-0.00354549231227198</c:v>
                </c:pt>
                <c:pt idx="36">
                  <c:v>-0.00319132629359572</c:v>
                </c:pt>
                <c:pt idx="37">
                  <c:v>-0.00289674144205459</c:v>
                </c:pt>
                <c:pt idx="38">
                  <c:v>-0.00260264016939008</c:v>
                </c:pt>
                <c:pt idx="39">
                  <c:v>-0.00234512920227068</c:v>
                </c:pt>
                <c:pt idx="40">
                  <c:v>-0.00205106369900799</c:v>
                </c:pt>
                <c:pt idx="41">
                  <c:v>-0.0019480136963626</c:v>
                </c:pt>
                <c:pt idx="42">
                  <c:v>-0.00192831682985747</c:v>
                </c:pt>
                <c:pt idx="43">
                  <c:v>-0.00163327926979642</c:v>
                </c:pt>
                <c:pt idx="44">
                  <c:v>-0.00145841248640285</c:v>
                </c:pt>
                <c:pt idx="45">
                  <c:v>-0.00145346738070994</c:v>
                </c:pt>
                <c:pt idx="46">
                  <c:v>-0.00134703934094547</c:v>
                </c:pt>
                <c:pt idx="47">
                  <c:v>-0.00121441387570718</c:v>
                </c:pt>
                <c:pt idx="48">
                  <c:v>-0.00115527120251118</c:v>
                </c:pt>
                <c:pt idx="49">
                  <c:v>-0.00115847123317424</c:v>
                </c:pt>
                <c:pt idx="50">
                  <c:v>-0.000818005529889028</c:v>
                </c:pt>
                <c:pt idx="51">
                  <c:v>-0.000784564580324991</c:v>
                </c:pt>
                <c:pt idx="52">
                  <c:v>-0.00087309699759824</c:v>
                </c:pt>
                <c:pt idx="53">
                  <c:v>-0.000854505191591316</c:v>
                </c:pt>
                <c:pt idx="54">
                  <c:v>-0.00071582022428528</c:v>
                </c:pt>
                <c:pt idx="55">
                  <c:v>-0.000718397657599966</c:v>
                </c:pt>
                <c:pt idx="56">
                  <c:v>-0.000762960061617697</c:v>
                </c:pt>
                <c:pt idx="57">
                  <c:v>-0.000745309165819526</c:v>
                </c:pt>
                <c:pt idx="58">
                  <c:v>-0.000728501201711892</c:v>
                </c:pt>
                <c:pt idx="59">
                  <c:v>-0.000703000527056966</c:v>
                </c:pt>
                <c:pt idx="60">
                  <c:v>-0.000583499520565554</c:v>
                </c:pt>
                <c:pt idx="61">
                  <c:v>-0.000585472242128781</c:v>
                </c:pt>
                <c:pt idx="62">
                  <c:v>-0.000527878791742697</c:v>
                </c:pt>
                <c:pt idx="63">
                  <c:v>-0.000540037898081339</c:v>
                </c:pt>
                <c:pt idx="64">
                  <c:v>-0.000427405987481028</c:v>
                </c:pt>
                <c:pt idx="65">
                  <c:v>-0.000601341036224156</c:v>
                </c:pt>
                <c:pt idx="66">
                  <c:v>-0.00055271086213096</c:v>
                </c:pt>
                <c:pt idx="67">
                  <c:v>-0.000605510094444233</c:v>
                </c:pt>
                <c:pt idx="68">
                  <c:v>-0.000651266137717993</c:v>
                </c:pt>
                <c:pt idx="69">
                  <c:v>-0.000677014787172366</c:v>
                </c:pt>
                <c:pt idx="70">
                  <c:v>-0.000668815538523562</c:v>
                </c:pt>
                <c:pt idx="71">
                  <c:v>-0.000728686401847368</c:v>
                </c:pt>
                <c:pt idx="72">
                  <c:v>-0.000612495209025412</c:v>
                </c:pt>
                <c:pt idx="73">
                  <c:v>-0.000576110094027852</c:v>
                </c:pt>
                <c:pt idx="74">
                  <c:v>-0.000618464758763727</c:v>
                </c:pt>
                <c:pt idx="75">
                  <c:v>-0.000467449440523825</c:v>
                </c:pt>
                <c:pt idx="76">
                  <c:v>-0.000563515944461063</c:v>
                </c:pt>
                <c:pt idx="77">
                  <c:v>-0.000567722675279222</c:v>
                </c:pt>
                <c:pt idx="78">
                  <c:v>-0.000572992082980786</c:v>
                </c:pt>
                <c:pt idx="79">
                  <c:v>-0.000610113225572715</c:v>
                </c:pt>
                <c:pt idx="80">
                  <c:v>-0.000557916470457243</c:v>
                </c:pt>
                <c:pt idx="81">
                  <c:v>-0.000706812737479309</c:v>
                </c:pt>
                <c:pt idx="82">
                  <c:v>-0.00061075216482852</c:v>
                </c:pt>
                <c:pt idx="83">
                  <c:v>-0.000647706971930763</c:v>
                </c:pt>
                <c:pt idx="84">
                  <c:v>-0.000647190422385663</c:v>
                </c:pt>
                <c:pt idx="85">
                  <c:v>-0.000736343535130127</c:v>
                </c:pt>
                <c:pt idx="86">
                  <c:v>-0.000740396521276367</c:v>
                </c:pt>
                <c:pt idx="87">
                  <c:v>-0.000677454834326376</c:v>
                </c:pt>
                <c:pt idx="88">
                  <c:v>-0.000638651412576196</c:v>
                </c:pt>
                <c:pt idx="89">
                  <c:v>-0.000610011534226378</c:v>
                </c:pt>
                <c:pt idx="90">
                  <c:v>-0.000602648890469894</c:v>
                </c:pt>
                <c:pt idx="91">
                  <c:v>-0.000541713288360177</c:v>
                </c:pt>
                <c:pt idx="92">
                  <c:v>-0.000604448189916726</c:v>
                </c:pt>
                <c:pt idx="93">
                  <c:v>-0.000671575980625028</c:v>
                </c:pt>
                <c:pt idx="94">
                  <c:v>-0.000697247021605636</c:v>
                </c:pt>
                <c:pt idx="95">
                  <c:v>-0.000713052867722223</c:v>
                </c:pt>
                <c:pt idx="96">
                  <c:v>-0.000658566659776922</c:v>
                </c:pt>
                <c:pt idx="97">
                  <c:v>-0.000742705020866737</c:v>
                </c:pt>
                <c:pt idx="98">
                  <c:v>-0.000654248454842975</c:v>
                </c:pt>
                <c:pt idx="99">
                  <c:v>-0.000615491216586528</c:v>
                </c:pt>
                <c:pt idx="100">
                  <c:v>-0.000638501758405403</c:v>
                </c:pt>
                <c:pt idx="101">
                  <c:v>-0.000739236383832543</c:v>
                </c:pt>
                <c:pt idx="102">
                  <c:v>-0.000631434371575638</c:v>
                </c:pt>
                <c:pt idx="103">
                  <c:v>-0.000596929340587109</c:v>
                </c:pt>
                <c:pt idx="104">
                  <c:v>-0.000583471604176608</c:v>
                </c:pt>
                <c:pt idx="105">
                  <c:v>-0.000506419062694731</c:v>
                </c:pt>
                <c:pt idx="106">
                  <c:v>-0.000583835572855709</c:v>
                </c:pt>
                <c:pt idx="107">
                  <c:v>-0.000366729265684098</c:v>
                </c:pt>
                <c:pt idx="108">
                  <c:v>-0.000514849815409168</c:v>
                </c:pt>
                <c:pt idx="109">
                  <c:v>-0.000594794637138545</c:v>
                </c:pt>
                <c:pt idx="110">
                  <c:v>-0.000563135150507571</c:v>
                </c:pt>
                <c:pt idx="111">
                  <c:v>-0.000518546510530509</c:v>
                </c:pt>
                <c:pt idx="112">
                  <c:v>-0.000576110527182256</c:v>
                </c:pt>
                <c:pt idx="113">
                  <c:v>-0.000712476110408238</c:v>
                </c:pt>
                <c:pt idx="114">
                  <c:v>-0.000590059049615368</c:v>
                </c:pt>
                <c:pt idx="115">
                  <c:v>-0.000539129634432711</c:v>
                </c:pt>
                <c:pt idx="116">
                  <c:v>-0.000590506958916898</c:v>
                </c:pt>
                <c:pt idx="117">
                  <c:v>-0.000569844533436122</c:v>
                </c:pt>
                <c:pt idx="118">
                  <c:v>-0.000470238430206649</c:v>
                </c:pt>
                <c:pt idx="119">
                  <c:v>-0.000498017097826724</c:v>
                </c:pt>
                <c:pt idx="120">
                  <c:v>-0.000606530810823399</c:v>
                </c:pt>
                <c:pt idx="121">
                  <c:v>-0.000620101904379304</c:v>
                </c:pt>
                <c:pt idx="122">
                  <c:v>-0.000596862055961515</c:v>
                </c:pt>
                <c:pt idx="123">
                  <c:v>-0.00056558589355589</c:v>
                </c:pt>
                <c:pt idx="124">
                  <c:v>-0.000620567018596055</c:v>
                </c:pt>
                <c:pt idx="125">
                  <c:v>-0.000598751964239934</c:v>
                </c:pt>
                <c:pt idx="126">
                  <c:v>-0.000668769345683637</c:v>
                </c:pt>
                <c:pt idx="127">
                  <c:v>-0.000603630027595576</c:v>
                </c:pt>
                <c:pt idx="128">
                  <c:v>-0.000540706892248381</c:v>
                </c:pt>
                <c:pt idx="129">
                  <c:v>-0.000569969587633562</c:v>
                </c:pt>
                <c:pt idx="130">
                  <c:v>-0.00062879393228069</c:v>
                </c:pt>
                <c:pt idx="131">
                  <c:v>-0.000638630947852961</c:v>
                </c:pt>
                <c:pt idx="132">
                  <c:v>-0.000644371703725294</c:v>
                </c:pt>
                <c:pt idx="133">
                  <c:v>-0.000561524062718015</c:v>
                </c:pt>
                <c:pt idx="134">
                  <c:v>-0.000575591782571449</c:v>
                </c:pt>
                <c:pt idx="135">
                  <c:v>-0.000681487403579199</c:v>
                </c:pt>
                <c:pt idx="136">
                  <c:v>-0.000516316737267581</c:v>
                </c:pt>
                <c:pt idx="137">
                  <c:v>-0.000486355768531352</c:v>
                </c:pt>
                <c:pt idx="138">
                  <c:v>-0.000614874923292915</c:v>
                </c:pt>
                <c:pt idx="139">
                  <c:v>-0.000613815892650983</c:v>
                </c:pt>
                <c:pt idx="140">
                  <c:v>-0.00062020665676616</c:v>
                </c:pt>
                <c:pt idx="141">
                  <c:v>-0.000531494017846744</c:v>
                </c:pt>
                <c:pt idx="142">
                  <c:v>-0.000557797079248902</c:v>
                </c:pt>
                <c:pt idx="143">
                  <c:v>-0.000456443438603267</c:v>
                </c:pt>
                <c:pt idx="144">
                  <c:v>-0.000518276096327685</c:v>
                </c:pt>
                <c:pt idx="145">
                  <c:v>-0.000592252244063968</c:v>
                </c:pt>
                <c:pt idx="146">
                  <c:v>-0.000568344840301668</c:v>
                </c:pt>
                <c:pt idx="147">
                  <c:v>-0.000462583067679904</c:v>
                </c:pt>
                <c:pt idx="148">
                  <c:v>-0.000568524806955672</c:v>
                </c:pt>
                <c:pt idx="149">
                  <c:v>-0.000626918269387779</c:v>
                </c:pt>
                <c:pt idx="150">
                  <c:v>-0.000512349691461303</c:v>
                </c:pt>
                <c:pt idx="151">
                  <c:v>-0.000688572548815225</c:v>
                </c:pt>
                <c:pt idx="152">
                  <c:v>-0.000613662569534177</c:v>
                </c:pt>
                <c:pt idx="153">
                  <c:v>-0.000565131748465551</c:v>
                </c:pt>
                <c:pt idx="154">
                  <c:v>-0.000634372151137677</c:v>
                </c:pt>
                <c:pt idx="155">
                  <c:v>-0.000541615110283199</c:v>
                </c:pt>
                <c:pt idx="156">
                  <c:v>-0.000616786529147488</c:v>
                </c:pt>
                <c:pt idx="157">
                  <c:v>-0.0006029227192302</c:v>
                </c:pt>
                <c:pt idx="158">
                  <c:v>-0.000649101501746435</c:v>
                </c:pt>
                <c:pt idx="159">
                  <c:v>-0.000581438964350397</c:v>
                </c:pt>
                <c:pt idx="160">
                  <c:v>-0.000679346598570764</c:v>
                </c:pt>
                <c:pt idx="161">
                  <c:v>-0.000601207600150177</c:v>
                </c:pt>
                <c:pt idx="162">
                  <c:v>-0.000672620027318632</c:v>
                </c:pt>
                <c:pt idx="163">
                  <c:v>-0.000630694502016736</c:v>
                </c:pt>
                <c:pt idx="164">
                  <c:v>-0.000721198143477261</c:v>
                </c:pt>
                <c:pt idx="165">
                  <c:v>-0.000569652079390426</c:v>
                </c:pt>
                <c:pt idx="166">
                  <c:v>-0.000710932741197395</c:v>
                </c:pt>
                <c:pt idx="167">
                  <c:v>-0.00061707499484749</c:v>
                </c:pt>
                <c:pt idx="168">
                  <c:v>-0.000611606391276756</c:v>
                </c:pt>
                <c:pt idx="169">
                  <c:v>-0.000621090017722744</c:v>
                </c:pt>
                <c:pt idx="170">
                  <c:v>-0.000629949323223925</c:v>
                </c:pt>
                <c:pt idx="171">
                  <c:v>-0.000600371819181243</c:v>
                </c:pt>
                <c:pt idx="172">
                  <c:v>-0.000724524772802159</c:v>
                </c:pt>
                <c:pt idx="173">
                  <c:v>-0.000719710934891829</c:v>
                </c:pt>
                <c:pt idx="174">
                  <c:v>-0.000683067288527252</c:v>
                </c:pt>
                <c:pt idx="175">
                  <c:v>-0.00068274348792094</c:v>
                </c:pt>
                <c:pt idx="176">
                  <c:v>-0.000553418173528997</c:v>
                </c:pt>
                <c:pt idx="177">
                  <c:v>-0.000717945099205563</c:v>
                </c:pt>
                <c:pt idx="178">
                  <c:v>-0.00055565550943445</c:v>
                </c:pt>
                <c:pt idx="179">
                  <c:v>-0.000737546278471624</c:v>
                </c:pt>
                <c:pt idx="180">
                  <c:v>-0.000722344406357347</c:v>
                </c:pt>
                <c:pt idx="181">
                  <c:v>-0.000563783362399476</c:v>
                </c:pt>
                <c:pt idx="182">
                  <c:v>-0.00065710445655606</c:v>
                </c:pt>
                <c:pt idx="183">
                  <c:v>-0.000556847089584084</c:v>
                </c:pt>
                <c:pt idx="184">
                  <c:v>-0.000512418241798595</c:v>
                </c:pt>
                <c:pt idx="185">
                  <c:v>-0.000588502991882633</c:v>
                </c:pt>
                <c:pt idx="186">
                  <c:v>-0.000695144476654683</c:v>
                </c:pt>
                <c:pt idx="187">
                  <c:v>-0.000549970123236259</c:v>
                </c:pt>
                <c:pt idx="188">
                  <c:v>-0.000537555032701376</c:v>
                </c:pt>
                <c:pt idx="189">
                  <c:v>-0.000581359136982722</c:v>
                </c:pt>
                <c:pt idx="190">
                  <c:v>-0.000449338480223807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DeltaR!$K$1</c:f>
              <c:strCache>
                <c:ptCount val="1"/>
                <c:pt idx="0">
                  <c:v>1,9683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tar"/>
            <c:size val="8"/>
            <c:spPr>
              <a:solidFill>
                <a:srgbClr val="ff95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DeltaR!$A$2:$A$192</c:f>
              <c:numCache>
                <c:formatCode>General</c:formatCode>
                <c:ptCount val="19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-0.0500000000000001</c:v>
                </c:pt>
                <c:pt idx="10">
                  <c:v>-6.93889390390723E-017</c:v>
                </c:pt>
                <c:pt idx="11">
                  <c:v>0.0499999999999999</c:v>
                </c:pt>
                <c:pt idx="12">
                  <c:v>0.0999999999999999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</c:v>
                </c:pt>
                <c:pt idx="33">
                  <c:v>1.15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2.05</c:v>
                </c:pt>
                <c:pt idx="52">
                  <c:v>2.1</c:v>
                </c:pt>
                <c:pt idx="53">
                  <c:v>2.15</c:v>
                </c:pt>
                <c:pt idx="54">
                  <c:v>2.2</c:v>
                </c:pt>
                <c:pt idx="55">
                  <c:v>2.25</c:v>
                </c:pt>
                <c:pt idx="56">
                  <c:v>2.3</c:v>
                </c:pt>
                <c:pt idx="57">
                  <c:v>2.35</c:v>
                </c:pt>
                <c:pt idx="58">
                  <c:v>2.4</c:v>
                </c:pt>
                <c:pt idx="59">
                  <c:v>2.45</c:v>
                </c:pt>
                <c:pt idx="60">
                  <c:v>2.5</c:v>
                </c:pt>
                <c:pt idx="61">
                  <c:v>2.55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  <c:pt idx="77">
                  <c:v>3.35</c:v>
                </c:pt>
                <c:pt idx="78">
                  <c:v>3.4</c:v>
                </c:pt>
                <c:pt idx="79">
                  <c:v>3.45</c:v>
                </c:pt>
                <c:pt idx="80">
                  <c:v>3.5</c:v>
                </c:pt>
                <c:pt idx="81">
                  <c:v>3.55</c:v>
                </c:pt>
                <c:pt idx="82">
                  <c:v>3.6</c:v>
                </c:pt>
                <c:pt idx="83">
                  <c:v>3.65</c:v>
                </c:pt>
                <c:pt idx="84">
                  <c:v>3.7</c:v>
                </c:pt>
                <c:pt idx="85">
                  <c:v>3.74999999999999</c:v>
                </c:pt>
                <c:pt idx="86">
                  <c:v>3.79999999999999</c:v>
                </c:pt>
                <c:pt idx="87">
                  <c:v>3.84999999999999</c:v>
                </c:pt>
                <c:pt idx="88">
                  <c:v>3.89999999999999</c:v>
                </c:pt>
                <c:pt idx="89">
                  <c:v>3.94999999999999</c:v>
                </c:pt>
                <c:pt idx="90">
                  <c:v>3.99999999999999</c:v>
                </c:pt>
                <c:pt idx="91">
                  <c:v>4.04999999999999</c:v>
                </c:pt>
                <c:pt idx="92">
                  <c:v>4.09999999999999</c:v>
                </c:pt>
                <c:pt idx="93">
                  <c:v>4.14999999999999</c:v>
                </c:pt>
                <c:pt idx="94">
                  <c:v>4.19999999999999</c:v>
                </c:pt>
                <c:pt idx="95">
                  <c:v>4.24999999999999</c:v>
                </c:pt>
                <c:pt idx="96">
                  <c:v>4.29999999999999</c:v>
                </c:pt>
                <c:pt idx="97">
                  <c:v>4.34999999999999</c:v>
                </c:pt>
                <c:pt idx="98">
                  <c:v>4.39999999999999</c:v>
                </c:pt>
                <c:pt idx="99">
                  <c:v>4.44999999999999</c:v>
                </c:pt>
                <c:pt idx="100">
                  <c:v>4.49999999999999</c:v>
                </c:pt>
                <c:pt idx="101">
                  <c:v>4.54999999999999</c:v>
                </c:pt>
                <c:pt idx="102">
                  <c:v>4.59999999999999</c:v>
                </c:pt>
                <c:pt idx="103">
                  <c:v>4.64999999999999</c:v>
                </c:pt>
                <c:pt idx="104">
                  <c:v>4.69999999999999</c:v>
                </c:pt>
                <c:pt idx="105">
                  <c:v>4.74999999999999</c:v>
                </c:pt>
                <c:pt idx="106">
                  <c:v>4.79999999999999</c:v>
                </c:pt>
                <c:pt idx="107">
                  <c:v>4.84999999999999</c:v>
                </c:pt>
                <c:pt idx="108">
                  <c:v>4.89999999999999</c:v>
                </c:pt>
                <c:pt idx="109">
                  <c:v>4.94999999999999</c:v>
                </c:pt>
                <c:pt idx="110">
                  <c:v>4.99999999999999</c:v>
                </c:pt>
                <c:pt idx="111">
                  <c:v>5.04999999999999</c:v>
                </c:pt>
                <c:pt idx="112">
                  <c:v>5.09999999999999</c:v>
                </c:pt>
                <c:pt idx="113">
                  <c:v>5.14999999999999</c:v>
                </c:pt>
                <c:pt idx="114">
                  <c:v>5.19999999999999</c:v>
                </c:pt>
                <c:pt idx="115">
                  <c:v>5.24999999999999</c:v>
                </c:pt>
                <c:pt idx="116">
                  <c:v>5.29999999999999</c:v>
                </c:pt>
                <c:pt idx="117">
                  <c:v>5.34999999999999</c:v>
                </c:pt>
                <c:pt idx="118">
                  <c:v>5.39999999999999</c:v>
                </c:pt>
                <c:pt idx="119">
                  <c:v>5.44999999999999</c:v>
                </c:pt>
                <c:pt idx="120">
                  <c:v>5.49999999999999</c:v>
                </c:pt>
                <c:pt idx="121">
                  <c:v>5.54999999999999</c:v>
                </c:pt>
                <c:pt idx="122">
                  <c:v>5.59999999999999</c:v>
                </c:pt>
                <c:pt idx="123">
                  <c:v>5.64999999999999</c:v>
                </c:pt>
                <c:pt idx="124">
                  <c:v>5.69999999999999</c:v>
                </c:pt>
                <c:pt idx="125">
                  <c:v>5.74999999999999</c:v>
                </c:pt>
                <c:pt idx="126">
                  <c:v>5.79999999999999</c:v>
                </c:pt>
                <c:pt idx="127">
                  <c:v>5.84999999999999</c:v>
                </c:pt>
                <c:pt idx="128">
                  <c:v>5.89999999999999</c:v>
                </c:pt>
                <c:pt idx="129">
                  <c:v>5.94999999999999</c:v>
                </c:pt>
                <c:pt idx="130">
                  <c:v>5.99999999999999</c:v>
                </c:pt>
                <c:pt idx="131">
                  <c:v>6.04999999999999</c:v>
                </c:pt>
                <c:pt idx="132">
                  <c:v>6.09999999999999</c:v>
                </c:pt>
                <c:pt idx="133">
                  <c:v>6.14999999999999</c:v>
                </c:pt>
                <c:pt idx="134">
                  <c:v>6.19999999999999</c:v>
                </c:pt>
                <c:pt idx="135">
                  <c:v>6.24999999999999</c:v>
                </c:pt>
                <c:pt idx="136">
                  <c:v>6.29999999999999</c:v>
                </c:pt>
                <c:pt idx="137">
                  <c:v>6.34999999999999</c:v>
                </c:pt>
                <c:pt idx="138">
                  <c:v>6.39999999999999</c:v>
                </c:pt>
                <c:pt idx="139">
                  <c:v>6.44999999999999</c:v>
                </c:pt>
                <c:pt idx="140">
                  <c:v>6.49999999999999</c:v>
                </c:pt>
                <c:pt idx="141">
                  <c:v>6.54999999999999</c:v>
                </c:pt>
                <c:pt idx="142">
                  <c:v>6.59999999999998</c:v>
                </c:pt>
                <c:pt idx="143">
                  <c:v>6.64999999999998</c:v>
                </c:pt>
                <c:pt idx="144">
                  <c:v>6.69999999999998</c:v>
                </c:pt>
                <c:pt idx="145">
                  <c:v>6.74999999999998</c:v>
                </c:pt>
                <c:pt idx="146">
                  <c:v>6.79999999999998</c:v>
                </c:pt>
                <c:pt idx="147">
                  <c:v>6.84999999999998</c:v>
                </c:pt>
                <c:pt idx="148">
                  <c:v>6.89999999999998</c:v>
                </c:pt>
                <c:pt idx="149">
                  <c:v>6.94999999999998</c:v>
                </c:pt>
                <c:pt idx="150">
                  <c:v>6.99999999999998</c:v>
                </c:pt>
                <c:pt idx="151">
                  <c:v>7.04999999999998</c:v>
                </c:pt>
                <c:pt idx="152">
                  <c:v>7.09999999999998</c:v>
                </c:pt>
                <c:pt idx="153">
                  <c:v>7.14999999999998</c:v>
                </c:pt>
                <c:pt idx="154">
                  <c:v>7.19999999999998</c:v>
                </c:pt>
                <c:pt idx="155">
                  <c:v>7.24999999999998</c:v>
                </c:pt>
                <c:pt idx="156">
                  <c:v>7.29999999999998</c:v>
                </c:pt>
                <c:pt idx="157">
                  <c:v>7.34999999999998</c:v>
                </c:pt>
                <c:pt idx="158">
                  <c:v>7.39999999999998</c:v>
                </c:pt>
                <c:pt idx="159">
                  <c:v>7.44999999999998</c:v>
                </c:pt>
                <c:pt idx="160">
                  <c:v>7.49999999999998</c:v>
                </c:pt>
                <c:pt idx="161">
                  <c:v>7.54999999999998</c:v>
                </c:pt>
                <c:pt idx="162">
                  <c:v>7.59999999999998</c:v>
                </c:pt>
                <c:pt idx="163">
                  <c:v>7.64999999999998</c:v>
                </c:pt>
                <c:pt idx="164">
                  <c:v>7.69999999999998</c:v>
                </c:pt>
                <c:pt idx="165">
                  <c:v>7.74999999999998</c:v>
                </c:pt>
                <c:pt idx="166">
                  <c:v>7.79999999999998</c:v>
                </c:pt>
                <c:pt idx="167">
                  <c:v>7.84999999999998</c:v>
                </c:pt>
                <c:pt idx="168">
                  <c:v>7.89999999999998</c:v>
                </c:pt>
                <c:pt idx="169">
                  <c:v>7.94999999999998</c:v>
                </c:pt>
                <c:pt idx="170">
                  <c:v>7.99999999999998</c:v>
                </c:pt>
                <c:pt idx="171">
                  <c:v>8.04999999999998</c:v>
                </c:pt>
                <c:pt idx="172">
                  <c:v>8.09999999999998</c:v>
                </c:pt>
                <c:pt idx="173">
                  <c:v>8.14999999999998</c:v>
                </c:pt>
                <c:pt idx="174">
                  <c:v>8.19999999999998</c:v>
                </c:pt>
                <c:pt idx="175">
                  <c:v>8.24999999999998</c:v>
                </c:pt>
                <c:pt idx="176">
                  <c:v>8.29999999999998</c:v>
                </c:pt>
                <c:pt idx="177">
                  <c:v>8.34999999999998</c:v>
                </c:pt>
                <c:pt idx="178">
                  <c:v>8.39999999999998</c:v>
                </c:pt>
                <c:pt idx="179">
                  <c:v>8.44999999999999</c:v>
                </c:pt>
                <c:pt idx="180">
                  <c:v>8.49999999999999</c:v>
                </c:pt>
                <c:pt idx="181">
                  <c:v>8.54999999999999</c:v>
                </c:pt>
                <c:pt idx="182">
                  <c:v>8.59999999999999</c:v>
                </c:pt>
                <c:pt idx="183">
                  <c:v>8.64999999999999</c:v>
                </c:pt>
                <c:pt idx="184">
                  <c:v>8.69999999999999</c:v>
                </c:pt>
                <c:pt idx="185">
                  <c:v>8.74999999999999</c:v>
                </c:pt>
                <c:pt idx="186">
                  <c:v>8.79999999999999</c:v>
                </c:pt>
                <c:pt idx="187">
                  <c:v>8.84999999999999</c:v>
                </c:pt>
                <c:pt idx="188">
                  <c:v>8.89999999999999</c:v>
                </c:pt>
                <c:pt idx="189">
                  <c:v>8.94999999999999</c:v>
                </c:pt>
                <c:pt idx="190">
                  <c:v>8.99999999999999</c:v>
                </c:pt>
              </c:numCache>
            </c:numRef>
          </c:xVal>
          <c:yVal>
            <c:numRef>
              <c:f>DeltaR!$K$2:$K$192</c:f>
              <c:numCache>
                <c:formatCode>General</c:formatCode>
                <c:ptCount val="191"/>
                <c:pt idx="0">
                  <c:v>8.86154938018043E-006</c:v>
                </c:pt>
                <c:pt idx="1">
                  <c:v>-5.08854302745617E-005</c:v>
                </c:pt>
                <c:pt idx="2">
                  <c:v>5.65785305959927E-005</c:v>
                </c:pt>
                <c:pt idx="3">
                  <c:v>-3.47219194862847E-005</c:v>
                </c:pt>
                <c:pt idx="4">
                  <c:v>-8.85070878731874E-005</c:v>
                </c:pt>
                <c:pt idx="5">
                  <c:v>-1.63951545758063E-005</c:v>
                </c:pt>
                <c:pt idx="6">
                  <c:v>-0.000147213955053639</c:v>
                </c:pt>
                <c:pt idx="7">
                  <c:v>-0.000255014349007997</c:v>
                </c:pt>
                <c:pt idx="8">
                  <c:v>-0.000531293102332105</c:v>
                </c:pt>
                <c:pt idx="9">
                  <c:v>-0.00272214476211401</c:v>
                </c:pt>
                <c:pt idx="10">
                  <c:v>-0.00682036818546837</c:v>
                </c:pt>
                <c:pt idx="11">
                  <c:v>-0.0118717257866242</c:v>
                </c:pt>
                <c:pt idx="12">
                  <c:v>-0.0153988955305853</c:v>
                </c:pt>
                <c:pt idx="13">
                  <c:v>-0.0181129119893801</c:v>
                </c:pt>
                <c:pt idx="14">
                  <c:v>-0.0200080335210003</c:v>
                </c:pt>
                <c:pt idx="15">
                  <c:v>-0.0210266211889453</c:v>
                </c:pt>
                <c:pt idx="16">
                  <c:v>-0.0215798195639897</c:v>
                </c:pt>
                <c:pt idx="17">
                  <c:v>-0.0216062626943481</c:v>
                </c:pt>
                <c:pt idx="18">
                  <c:v>-0.0212385632693185</c:v>
                </c:pt>
                <c:pt idx="19">
                  <c:v>-0.0206855783261777</c:v>
                </c:pt>
                <c:pt idx="20">
                  <c:v>-0.0199974357256852</c:v>
                </c:pt>
                <c:pt idx="21">
                  <c:v>-0.0190665680900792</c:v>
                </c:pt>
                <c:pt idx="22">
                  <c:v>-0.0181297160729246</c:v>
                </c:pt>
                <c:pt idx="23">
                  <c:v>-0.0171635320097241</c:v>
                </c:pt>
                <c:pt idx="24">
                  <c:v>-0.0161998511595243</c:v>
                </c:pt>
                <c:pt idx="25">
                  <c:v>-0.015063997598693</c:v>
                </c:pt>
                <c:pt idx="26">
                  <c:v>-0.014099747948243</c:v>
                </c:pt>
                <c:pt idx="27">
                  <c:v>-0.0130443049873161</c:v>
                </c:pt>
                <c:pt idx="28">
                  <c:v>-0.0121919400049566</c:v>
                </c:pt>
                <c:pt idx="29">
                  <c:v>-0.011245235346789</c:v>
                </c:pt>
                <c:pt idx="30">
                  <c:v>-0.0102776428699165</c:v>
                </c:pt>
                <c:pt idx="31">
                  <c:v>-0.00948205690346412</c:v>
                </c:pt>
                <c:pt idx="32">
                  <c:v>-0.00865503248862488</c:v>
                </c:pt>
                <c:pt idx="33">
                  <c:v>-0.0079439814298467</c:v>
                </c:pt>
                <c:pt idx="34">
                  <c:v>-0.00711343637232668</c:v>
                </c:pt>
                <c:pt idx="35">
                  <c:v>-0.00652258037204048</c:v>
                </c:pt>
                <c:pt idx="36">
                  <c:v>-0.00588815743694303</c:v>
                </c:pt>
                <c:pt idx="37">
                  <c:v>-0.00541352954813912</c:v>
                </c:pt>
                <c:pt idx="38">
                  <c:v>-0.00480452669032858</c:v>
                </c:pt>
                <c:pt idx="39">
                  <c:v>-0.00436341347375168</c:v>
                </c:pt>
                <c:pt idx="40">
                  <c:v>-0.00393364730292903</c:v>
                </c:pt>
                <c:pt idx="41">
                  <c:v>-0.00362387698945902</c:v>
                </c:pt>
                <c:pt idx="42">
                  <c:v>-0.00336111797572009</c:v>
                </c:pt>
                <c:pt idx="43">
                  <c:v>-0.00296262983856708</c:v>
                </c:pt>
                <c:pt idx="44">
                  <c:v>-0.00271824802271069</c:v>
                </c:pt>
                <c:pt idx="45">
                  <c:v>-0.00252633852630365</c:v>
                </c:pt>
                <c:pt idx="46">
                  <c:v>-0.00238760012859467</c:v>
                </c:pt>
                <c:pt idx="47">
                  <c:v>-0.00219894251515023</c:v>
                </c:pt>
                <c:pt idx="48">
                  <c:v>-0.00199320014060066</c:v>
                </c:pt>
                <c:pt idx="49">
                  <c:v>-0.00177280987327366</c:v>
                </c:pt>
                <c:pt idx="50">
                  <c:v>-0.00172290574419116</c:v>
                </c:pt>
                <c:pt idx="51">
                  <c:v>-0.00145580257085247</c:v>
                </c:pt>
                <c:pt idx="52">
                  <c:v>-0.00144806344623392</c:v>
                </c:pt>
                <c:pt idx="53">
                  <c:v>-0.00142177013655097</c:v>
                </c:pt>
                <c:pt idx="54">
                  <c:v>-0.00138253008264512</c:v>
                </c:pt>
                <c:pt idx="55">
                  <c:v>-0.00119734744060839</c:v>
                </c:pt>
                <c:pt idx="56">
                  <c:v>-0.00115060838912324</c:v>
                </c:pt>
                <c:pt idx="57">
                  <c:v>-0.00118372790493451</c:v>
                </c:pt>
                <c:pt idx="58">
                  <c:v>-0.00110990583064266</c:v>
                </c:pt>
                <c:pt idx="59">
                  <c:v>-0.001185687227493</c:v>
                </c:pt>
                <c:pt idx="60">
                  <c:v>-0.00116574467619184</c:v>
                </c:pt>
                <c:pt idx="61">
                  <c:v>-0.00102388621107904</c:v>
                </c:pt>
                <c:pt idx="62">
                  <c:v>-0.000969126863809281</c:v>
                </c:pt>
                <c:pt idx="63">
                  <c:v>-0.000895079272588185</c:v>
                </c:pt>
                <c:pt idx="64">
                  <c:v>-0.000858607965579478</c:v>
                </c:pt>
                <c:pt idx="65">
                  <c:v>-0.000844982088962934</c:v>
                </c:pt>
                <c:pt idx="66">
                  <c:v>-0.000866157758149823</c:v>
                </c:pt>
                <c:pt idx="67">
                  <c:v>-0.000907316566924061</c:v>
                </c:pt>
                <c:pt idx="68">
                  <c:v>-0.000950828621583164</c:v>
                </c:pt>
                <c:pt idx="69">
                  <c:v>-0.00099974101569203</c:v>
                </c:pt>
                <c:pt idx="70">
                  <c:v>-0.00101278804951745</c:v>
                </c:pt>
                <c:pt idx="71">
                  <c:v>-0.000932751496538733</c:v>
                </c:pt>
                <c:pt idx="72">
                  <c:v>-0.000957457006537952</c:v>
                </c:pt>
                <c:pt idx="73">
                  <c:v>-0.00093382366507207</c:v>
                </c:pt>
                <c:pt idx="74">
                  <c:v>-0.000877468106404343</c:v>
                </c:pt>
                <c:pt idx="75">
                  <c:v>-0.000922564102965631</c:v>
                </c:pt>
                <c:pt idx="76">
                  <c:v>-0.000926903966089982</c:v>
                </c:pt>
                <c:pt idx="77">
                  <c:v>-0.000828501098075971</c:v>
                </c:pt>
                <c:pt idx="78">
                  <c:v>-0.000855884588539406</c:v>
                </c:pt>
                <c:pt idx="79">
                  <c:v>-0.0007919800144789</c:v>
                </c:pt>
                <c:pt idx="80">
                  <c:v>-0.000825796407676249</c:v>
                </c:pt>
                <c:pt idx="81">
                  <c:v>-0.000938276351150621</c:v>
                </c:pt>
                <c:pt idx="82">
                  <c:v>-0.000976275906432061</c:v>
                </c:pt>
                <c:pt idx="83">
                  <c:v>-0.000948614150871913</c:v>
                </c:pt>
                <c:pt idx="84">
                  <c:v>-0.000969373544917801</c:v>
                </c:pt>
                <c:pt idx="85">
                  <c:v>-0.000988858963748532</c:v>
                </c:pt>
                <c:pt idx="86">
                  <c:v>-0.000970762234685046</c:v>
                </c:pt>
                <c:pt idx="87">
                  <c:v>-0.000973965234165912</c:v>
                </c:pt>
                <c:pt idx="88">
                  <c:v>-0.000950550383518577</c:v>
                </c:pt>
                <c:pt idx="89">
                  <c:v>-0.000904184269343646</c:v>
                </c:pt>
                <c:pt idx="90">
                  <c:v>-0.00090916904877488</c:v>
                </c:pt>
                <c:pt idx="91">
                  <c:v>-0.000894282555753491</c:v>
                </c:pt>
                <c:pt idx="92">
                  <c:v>-0.000933222462884046</c:v>
                </c:pt>
                <c:pt idx="93">
                  <c:v>-0.000855726739296769</c:v>
                </c:pt>
                <c:pt idx="94">
                  <c:v>-0.00090881043303466</c:v>
                </c:pt>
                <c:pt idx="95">
                  <c:v>-0.000970307883357395</c:v>
                </c:pt>
                <c:pt idx="96">
                  <c:v>-0.000922745218746817</c:v>
                </c:pt>
                <c:pt idx="97">
                  <c:v>-0.000962804788440552</c:v>
                </c:pt>
                <c:pt idx="98">
                  <c:v>-0.000972245915215343</c:v>
                </c:pt>
                <c:pt idx="99">
                  <c:v>-0.000976997172586955</c:v>
                </c:pt>
                <c:pt idx="100">
                  <c:v>-0.000899121857317772</c:v>
                </c:pt>
                <c:pt idx="101">
                  <c:v>-0.000961538596724918</c:v>
                </c:pt>
                <c:pt idx="102">
                  <c:v>-0.00101172792322048</c:v>
                </c:pt>
                <c:pt idx="103">
                  <c:v>-0.000891711091215928</c:v>
                </c:pt>
                <c:pt idx="104">
                  <c:v>-0.000862979740021996</c:v>
                </c:pt>
                <c:pt idx="105">
                  <c:v>-0.000815844532049462</c:v>
                </c:pt>
                <c:pt idx="106">
                  <c:v>-0.000849135168919441</c:v>
                </c:pt>
                <c:pt idx="107">
                  <c:v>-0.000905878270705885</c:v>
                </c:pt>
                <c:pt idx="108">
                  <c:v>-0.000937135266560422</c:v>
                </c:pt>
                <c:pt idx="109">
                  <c:v>-0.000939821672065261</c:v>
                </c:pt>
                <c:pt idx="110">
                  <c:v>-0.000890906547625725</c:v>
                </c:pt>
                <c:pt idx="111">
                  <c:v>-0.000887532156066158</c:v>
                </c:pt>
                <c:pt idx="112">
                  <c:v>-0.000911394997858245</c:v>
                </c:pt>
                <c:pt idx="113">
                  <c:v>-0.000928418467476013</c:v>
                </c:pt>
                <c:pt idx="114">
                  <c:v>-0.000977754182249943</c:v>
                </c:pt>
                <c:pt idx="115">
                  <c:v>-0.000957110417877997</c:v>
                </c:pt>
                <c:pt idx="116">
                  <c:v>-0.000889800458035315</c:v>
                </c:pt>
                <c:pt idx="117">
                  <c:v>-0.000917107339602662</c:v>
                </c:pt>
                <c:pt idx="118">
                  <c:v>-0.000912928256977207</c:v>
                </c:pt>
                <c:pt idx="119">
                  <c:v>-0.000821257258923666</c:v>
                </c:pt>
                <c:pt idx="120">
                  <c:v>-0.000810764225074353</c:v>
                </c:pt>
                <c:pt idx="121">
                  <c:v>-0.000915237380807584</c:v>
                </c:pt>
                <c:pt idx="122">
                  <c:v>-0.00100205451961844</c:v>
                </c:pt>
                <c:pt idx="123">
                  <c:v>-0.000924069593047855</c:v>
                </c:pt>
                <c:pt idx="124">
                  <c:v>-0.000916587329516494</c:v>
                </c:pt>
                <c:pt idx="125">
                  <c:v>-0.000955885164744267</c:v>
                </c:pt>
                <c:pt idx="126">
                  <c:v>-0.000932421388065962</c:v>
                </c:pt>
                <c:pt idx="127">
                  <c:v>-0.000969856398320078</c:v>
                </c:pt>
                <c:pt idx="128">
                  <c:v>-0.000954218240382933</c:v>
                </c:pt>
                <c:pt idx="129">
                  <c:v>-0.000906255285765628</c:v>
                </c:pt>
                <c:pt idx="130">
                  <c:v>-0.000918955508933183</c:v>
                </c:pt>
                <c:pt idx="131">
                  <c:v>-0.000981714847403404</c:v>
                </c:pt>
                <c:pt idx="132">
                  <c:v>-0.000998479607306817</c:v>
                </c:pt>
                <c:pt idx="133">
                  <c:v>-0.000924707162729858</c:v>
                </c:pt>
                <c:pt idx="134">
                  <c:v>-0.00087692099122952</c:v>
                </c:pt>
                <c:pt idx="135">
                  <c:v>-0.000898089443178</c:v>
                </c:pt>
                <c:pt idx="136">
                  <c:v>-0.000929774884842725</c:v>
                </c:pt>
                <c:pt idx="137">
                  <c:v>-0.000905614362646731</c:v>
                </c:pt>
                <c:pt idx="138">
                  <c:v>-0.000926380387953927</c:v>
                </c:pt>
                <c:pt idx="139">
                  <c:v>-0.000955355658094638</c:v>
                </c:pt>
                <c:pt idx="140">
                  <c:v>-0.000959433478095692</c:v>
                </c:pt>
                <c:pt idx="141">
                  <c:v>-0.000795684256338092</c:v>
                </c:pt>
                <c:pt idx="142">
                  <c:v>-0.000852799192975554</c:v>
                </c:pt>
                <c:pt idx="143">
                  <c:v>-0.000840232324050201</c:v>
                </c:pt>
                <c:pt idx="144">
                  <c:v>-0.000852960891116084</c:v>
                </c:pt>
                <c:pt idx="145">
                  <c:v>-0.000890537151734909</c:v>
                </c:pt>
                <c:pt idx="146">
                  <c:v>-0.000893043213409927</c:v>
                </c:pt>
                <c:pt idx="147">
                  <c:v>-0.000871178484647384</c:v>
                </c:pt>
                <c:pt idx="148">
                  <c:v>-0.000824797547792814</c:v>
                </c:pt>
                <c:pt idx="149">
                  <c:v>-0.000900454914299567</c:v>
                </c:pt>
                <c:pt idx="150">
                  <c:v>-0.000948851539469601</c:v>
                </c:pt>
                <c:pt idx="151">
                  <c:v>-0.000897227134754977</c:v>
                </c:pt>
                <c:pt idx="152">
                  <c:v>-0.000946835269506978</c:v>
                </c:pt>
                <c:pt idx="153">
                  <c:v>-0.000969116413826349</c:v>
                </c:pt>
                <c:pt idx="154">
                  <c:v>-0.000914958685503563</c:v>
                </c:pt>
                <c:pt idx="155">
                  <c:v>-0.000931094125866146</c:v>
                </c:pt>
                <c:pt idx="156">
                  <c:v>-0.000936718225976353</c:v>
                </c:pt>
                <c:pt idx="157">
                  <c:v>-0.000886038978811221</c:v>
                </c:pt>
                <c:pt idx="158">
                  <c:v>-0.000971588701534798</c:v>
                </c:pt>
                <c:pt idx="159">
                  <c:v>-0.000928246804503418</c:v>
                </c:pt>
                <c:pt idx="160">
                  <c:v>-0.000956899191405762</c:v>
                </c:pt>
                <c:pt idx="161">
                  <c:v>-0.000889143662157663</c:v>
                </c:pt>
                <c:pt idx="162">
                  <c:v>-0.000982575776830437</c:v>
                </c:pt>
                <c:pt idx="163">
                  <c:v>-0.000957101046194755</c:v>
                </c:pt>
                <c:pt idx="164">
                  <c:v>-0.000925413751641108</c:v>
                </c:pt>
                <c:pt idx="165">
                  <c:v>-0.000996424494785407</c:v>
                </c:pt>
                <c:pt idx="166">
                  <c:v>-0.000903606313609134</c:v>
                </c:pt>
                <c:pt idx="167">
                  <c:v>-0.00103022872241159</c:v>
                </c:pt>
                <c:pt idx="168">
                  <c:v>-0.000942131435171214</c:v>
                </c:pt>
                <c:pt idx="169">
                  <c:v>-0.000844193980196038</c:v>
                </c:pt>
                <c:pt idx="170">
                  <c:v>-0.000867039239702412</c:v>
                </c:pt>
                <c:pt idx="171">
                  <c:v>-0.00100618791973343</c:v>
                </c:pt>
                <c:pt idx="172">
                  <c:v>-0.000967544881655608</c:v>
                </c:pt>
                <c:pt idx="173">
                  <c:v>-0.000986627261337462</c:v>
                </c:pt>
                <c:pt idx="174">
                  <c:v>-0.000906463413721227</c:v>
                </c:pt>
                <c:pt idx="175">
                  <c:v>-0.000952708049106007</c:v>
                </c:pt>
                <c:pt idx="176">
                  <c:v>-0.000955454542986783</c:v>
                </c:pt>
                <c:pt idx="177">
                  <c:v>-0.000831828232671617</c:v>
                </c:pt>
                <c:pt idx="178">
                  <c:v>-0.000918545659747341</c:v>
                </c:pt>
                <c:pt idx="179">
                  <c:v>-0.000922059434489533</c:v>
                </c:pt>
                <c:pt idx="180">
                  <c:v>-0.00102297726766566</c:v>
                </c:pt>
                <c:pt idx="181">
                  <c:v>-0.000894235776094454</c:v>
                </c:pt>
                <c:pt idx="182">
                  <c:v>-0.000981132169668057</c:v>
                </c:pt>
                <c:pt idx="183">
                  <c:v>-0.000960080114496796</c:v>
                </c:pt>
                <c:pt idx="184">
                  <c:v>-0.000912457746211818</c:v>
                </c:pt>
                <c:pt idx="185">
                  <c:v>-0.000907606306868771</c:v>
                </c:pt>
                <c:pt idx="186">
                  <c:v>-0.000937990591766274</c:v>
                </c:pt>
                <c:pt idx="187">
                  <c:v>-0.000997110417459249</c:v>
                </c:pt>
                <c:pt idx="188">
                  <c:v>-0.000985956923174038</c:v>
                </c:pt>
                <c:pt idx="189">
                  <c:v>-0.000819740461818322</c:v>
                </c:pt>
                <c:pt idx="190">
                  <c:v>-0.000850458353013093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DeltaR!$L$1</c:f>
              <c:strCache>
                <c:ptCount val="1"/>
                <c:pt idx="0">
                  <c:v>2,0292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DeltaR!$A$2:$A$192</c:f>
              <c:numCache>
                <c:formatCode>General</c:formatCode>
                <c:ptCount val="19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-0.0500000000000001</c:v>
                </c:pt>
                <c:pt idx="10">
                  <c:v>-6.93889390390723E-017</c:v>
                </c:pt>
                <c:pt idx="11">
                  <c:v>0.0499999999999999</c:v>
                </c:pt>
                <c:pt idx="12">
                  <c:v>0.0999999999999999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</c:v>
                </c:pt>
                <c:pt idx="33">
                  <c:v>1.15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2.05</c:v>
                </c:pt>
                <c:pt idx="52">
                  <c:v>2.1</c:v>
                </c:pt>
                <c:pt idx="53">
                  <c:v>2.15</c:v>
                </c:pt>
                <c:pt idx="54">
                  <c:v>2.2</c:v>
                </c:pt>
                <c:pt idx="55">
                  <c:v>2.25</c:v>
                </c:pt>
                <c:pt idx="56">
                  <c:v>2.3</c:v>
                </c:pt>
                <c:pt idx="57">
                  <c:v>2.35</c:v>
                </c:pt>
                <c:pt idx="58">
                  <c:v>2.4</c:v>
                </c:pt>
                <c:pt idx="59">
                  <c:v>2.45</c:v>
                </c:pt>
                <c:pt idx="60">
                  <c:v>2.5</c:v>
                </c:pt>
                <c:pt idx="61">
                  <c:v>2.55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  <c:pt idx="77">
                  <c:v>3.35</c:v>
                </c:pt>
                <c:pt idx="78">
                  <c:v>3.4</c:v>
                </c:pt>
                <c:pt idx="79">
                  <c:v>3.45</c:v>
                </c:pt>
                <c:pt idx="80">
                  <c:v>3.5</c:v>
                </c:pt>
                <c:pt idx="81">
                  <c:v>3.55</c:v>
                </c:pt>
                <c:pt idx="82">
                  <c:v>3.6</c:v>
                </c:pt>
                <c:pt idx="83">
                  <c:v>3.65</c:v>
                </c:pt>
                <c:pt idx="84">
                  <c:v>3.7</c:v>
                </c:pt>
                <c:pt idx="85">
                  <c:v>3.74999999999999</c:v>
                </c:pt>
                <c:pt idx="86">
                  <c:v>3.79999999999999</c:v>
                </c:pt>
                <c:pt idx="87">
                  <c:v>3.84999999999999</c:v>
                </c:pt>
                <c:pt idx="88">
                  <c:v>3.89999999999999</c:v>
                </c:pt>
                <c:pt idx="89">
                  <c:v>3.94999999999999</c:v>
                </c:pt>
                <c:pt idx="90">
                  <c:v>3.99999999999999</c:v>
                </c:pt>
                <c:pt idx="91">
                  <c:v>4.04999999999999</c:v>
                </c:pt>
                <c:pt idx="92">
                  <c:v>4.09999999999999</c:v>
                </c:pt>
                <c:pt idx="93">
                  <c:v>4.14999999999999</c:v>
                </c:pt>
                <c:pt idx="94">
                  <c:v>4.19999999999999</c:v>
                </c:pt>
                <c:pt idx="95">
                  <c:v>4.24999999999999</c:v>
                </c:pt>
                <c:pt idx="96">
                  <c:v>4.29999999999999</c:v>
                </c:pt>
                <c:pt idx="97">
                  <c:v>4.34999999999999</c:v>
                </c:pt>
                <c:pt idx="98">
                  <c:v>4.39999999999999</c:v>
                </c:pt>
                <c:pt idx="99">
                  <c:v>4.44999999999999</c:v>
                </c:pt>
                <c:pt idx="100">
                  <c:v>4.49999999999999</c:v>
                </c:pt>
                <c:pt idx="101">
                  <c:v>4.54999999999999</c:v>
                </c:pt>
                <c:pt idx="102">
                  <c:v>4.59999999999999</c:v>
                </c:pt>
                <c:pt idx="103">
                  <c:v>4.64999999999999</c:v>
                </c:pt>
                <c:pt idx="104">
                  <c:v>4.69999999999999</c:v>
                </c:pt>
                <c:pt idx="105">
                  <c:v>4.74999999999999</c:v>
                </c:pt>
                <c:pt idx="106">
                  <c:v>4.79999999999999</c:v>
                </c:pt>
                <c:pt idx="107">
                  <c:v>4.84999999999999</c:v>
                </c:pt>
                <c:pt idx="108">
                  <c:v>4.89999999999999</c:v>
                </c:pt>
                <c:pt idx="109">
                  <c:v>4.94999999999999</c:v>
                </c:pt>
                <c:pt idx="110">
                  <c:v>4.99999999999999</c:v>
                </c:pt>
                <c:pt idx="111">
                  <c:v>5.04999999999999</c:v>
                </c:pt>
                <c:pt idx="112">
                  <c:v>5.09999999999999</c:v>
                </c:pt>
                <c:pt idx="113">
                  <c:v>5.14999999999999</c:v>
                </c:pt>
                <c:pt idx="114">
                  <c:v>5.19999999999999</c:v>
                </c:pt>
                <c:pt idx="115">
                  <c:v>5.24999999999999</c:v>
                </c:pt>
                <c:pt idx="116">
                  <c:v>5.29999999999999</c:v>
                </c:pt>
                <c:pt idx="117">
                  <c:v>5.34999999999999</c:v>
                </c:pt>
                <c:pt idx="118">
                  <c:v>5.39999999999999</c:v>
                </c:pt>
                <c:pt idx="119">
                  <c:v>5.44999999999999</c:v>
                </c:pt>
                <c:pt idx="120">
                  <c:v>5.49999999999999</c:v>
                </c:pt>
                <c:pt idx="121">
                  <c:v>5.54999999999999</c:v>
                </c:pt>
                <c:pt idx="122">
                  <c:v>5.59999999999999</c:v>
                </c:pt>
                <c:pt idx="123">
                  <c:v>5.64999999999999</c:v>
                </c:pt>
                <c:pt idx="124">
                  <c:v>5.69999999999999</c:v>
                </c:pt>
                <c:pt idx="125">
                  <c:v>5.74999999999999</c:v>
                </c:pt>
                <c:pt idx="126">
                  <c:v>5.79999999999999</c:v>
                </c:pt>
                <c:pt idx="127">
                  <c:v>5.84999999999999</c:v>
                </c:pt>
                <c:pt idx="128">
                  <c:v>5.89999999999999</c:v>
                </c:pt>
                <c:pt idx="129">
                  <c:v>5.94999999999999</c:v>
                </c:pt>
                <c:pt idx="130">
                  <c:v>5.99999999999999</c:v>
                </c:pt>
                <c:pt idx="131">
                  <c:v>6.04999999999999</c:v>
                </c:pt>
                <c:pt idx="132">
                  <c:v>6.09999999999999</c:v>
                </c:pt>
                <c:pt idx="133">
                  <c:v>6.14999999999999</c:v>
                </c:pt>
                <c:pt idx="134">
                  <c:v>6.19999999999999</c:v>
                </c:pt>
                <c:pt idx="135">
                  <c:v>6.24999999999999</c:v>
                </c:pt>
                <c:pt idx="136">
                  <c:v>6.29999999999999</c:v>
                </c:pt>
                <c:pt idx="137">
                  <c:v>6.34999999999999</c:v>
                </c:pt>
                <c:pt idx="138">
                  <c:v>6.39999999999999</c:v>
                </c:pt>
                <c:pt idx="139">
                  <c:v>6.44999999999999</c:v>
                </c:pt>
                <c:pt idx="140">
                  <c:v>6.49999999999999</c:v>
                </c:pt>
                <c:pt idx="141">
                  <c:v>6.54999999999999</c:v>
                </c:pt>
                <c:pt idx="142">
                  <c:v>6.59999999999998</c:v>
                </c:pt>
                <c:pt idx="143">
                  <c:v>6.64999999999998</c:v>
                </c:pt>
                <c:pt idx="144">
                  <c:v>6.69999999999998</c:v>
                </c:pt>
                <c:pt idx="145">
                  <c:v>6.74999999999998</c:v>
                </c:pt>
                <c:pt idx="146">
                  <c:v>6.79999999999998</c:v>
                </c:pt>
                <c:pt idx="147">
                  <c:v>6.84999999999998</c:v>
                </c:pt>
                <c:pt idx="148">
                  <c:v>6.89999999999998</c:v>
                </c:pt>
                <c:pt idx="149">
                  <c:v>6.94999999999998</c:v>
                </c:pt>
                <c:pt idx="150">
                  <c:v>6.99999999999998</c:v>
                </c:pt>
                <c:pt idx="151">
                  <c:v>7.04999999999998</c:v>
                </c:pt>
                <c:pt idx="152">
                  <c:v>7.09999999999998</c:v>
                </c:pt>
                <c:pt idx="153">
                  <c:v>7.14999999999998</c:v>
                </c:pt>
                <c:pt idx="154">
                  <c:v>7.19999999999998</c:v>
                </c:pt>
                <c:pt idx="155">
                  <c:v>7.24999999999998</c:v>
                </c:pt>
                <c:pt idx="156">
                  <c:v>7.29999999999998</c:v>
                </c:pt>
                <c:pt idx="157">
                  <c:v>7.34999999999998</c:v>
                </c:pt>
                <c:pt idx="158">
                  <c:v>7.39999999999998</c:v>
                </c:pt>
                <c:pt idx="159">
                  <c:v>7.44999999999998</c:v>
                </c:pt>
                <c:pt idx="160">
                  <c:v>7.49999999999998</c:v>
                </c:pt>
                <c:pt idx="161">
                  <c:v>7.54999999999998</c:v>
                </c:pt>
                <c:pt idx="162">
                  <c:v>7.59999999999998</c:v>
                </c:pt>
                <c:pt idx="163">
                  <c:v>7.64999999999998</c:v>
                </c:pt>
                <c:pt idx="164">
                  <c:v>7.69999999999998</c:v>
                </c:pt>
                <c:pt idx="165">
                  <c:v>7.74999999999998</c:v>
                </c:pt>
                <c:pt idx="166">
                  <c:v>7.79999999999998</c:v>
                </c:pt>
                <c:pt idx="167">
                  <c:v>7.84999999999998</c:v>
                </c:pt>
                <c:pt idx="168">
                  <c:v>7.89999999999998</c:v>
                </c:pt>
                <c:pt idx="169">
                  <c:v>7.94999999999998</c:v>
                </c:pt>
                <c:pt idx="170">
                  <c:v>7.99999999999998</c:v>
                </c:pt>
                <c:pt idx="171">
                  <c:v>8.04999999999998</c:v>
                </c:pt>
                <c:pt idx="172">
                  <c:v>8.09999999999998</c:v>
                </c:pt>
                <c:pt idx="173">
                  <c:v>8.14999999999998</c:v>
                </c:pt>
                <c:pt idx="174">
                  <c:v>8.19999999999998</c:v>
                </c:pt>
                <c:pt idx="175">
                  <c:v>8.24999999999998</c:v>
                </c:pt>
                <c:pt idx="176">
                  <c:v>8.29999999999998</c:v>
                </c:pt>
                <c:pt idx="177">
                  <c:v>8.34999999999998</c:v>
                </c:pt>
                <c:pt idx="178">
                  <c:v>8.39999999999998</c:v>
                </c:pt>
                <c:pt idx="179">
                  <c:v>8.44999999999999</c:v>
                </c:pt>
                <c:pt idx="180">
                  <c:v>8.49999999999999</c:v>
                </c:pt>
                <c:pt idx="181">
                  <c:v>8.54999999999999</c:v>
                </c:pt>
                <c:pt idx="182">
                  <c:v>8.59999999999999</c:v>
                </c:pt>
                <c:pt idx="183">
                  <c:v>8.64999999999999</c:v>
                </c:pt>
                <c:pt idx="184">
                  <c:v>8.69999999999999</c:v>
                </c:pt>
                <c:pt idx="185">
                  <c:v>8.74999999999999</c:v>
                </c:pt>
                <c:pt idx="186">
                  <c:v>8.79999999999999</c:v>
                </c:pt>
                <c:pt idx="187">
                  <c:v>8.84999999999999</c:v>
                </c:pt>
                <c:pt idx="188">
                  <c:v>8.89999999999999</c:v>
                </c:pt>
                <c:pt idx="189">
                  <c:v>8.94999999999999</c:v>
                </c:pt>
                <c:pt idx="190">
                  <c:v>8.99999999999999</c:v>
                </c:pt>
              </c:numCache>
            </c:numRef>
          </c:xVal>
          <c:yVal>
            <c:numRef>
              <c:f>DeltaR!$L$2:$L$192</c:f>
              <c:numCache>
                <c:formatCode>General</c:formatCode>
                <c:ptCount val="191"/>
                <c:pt idx="0">
                  <c:v>-2.88827515211323E-005</c:v>
                </c:pt>
                <c:pt idx="1">
                  <c:v>2.0588846563546E-005</c:v>
                </c:pt>
                <c:pt idx="2">
                  <c:v>9.1200252155382E-006</c:v>
                </c:pt>
                <c:pt idx="3">
                  <c:v>-7.71865925880214E-005</c:v>
                </c:pt>
                <c:pt idx="4">
                  <c:v>-5.77937194154648E-005</c:v>
                </c:pt>
                <c:pt idx="5">
                  <c:v>3.62280623035072E-005</c:v>
                </c:pt>
                <c:pt idx="6">
                  <c:v>-9.33996510406555E-005</c:v>
                </c:pt>
                <c:pt idx="7">
                  <c:v>-0.000203075843533468</c:v>
                </c:pt>
                <c:pt idx="8">
                  <c:v>-0.000761178569888637</c:v>
                </c:pt>
                <c:pt idx="9">
                  <c:v>-0.00256154437094733</c:v>
                </c:pt>
                <c:pt idx="10">
                  <c:v>-0.00573077220345249</c:v>
                </c:pt>
                <c:pt idx="11">
                  <c:v>-0.0101040008804576</c:v>
                </c:pt>
                <c:pt idx="12">
                  <c:v>-0.0134077811391736</c:v>
                </c:pt>
                <c:pt idx="13">
                  <c:v>-0.0161849462189429</c:v>
                </c:pt>
                <c:pt idx="14">
                  <c:v>-0.0186442210006922</c:v>
                </c:pt>
                <c:pt idx="15">
                  <c:v>-0.0202387204576659</c:v>
                </c:pt>
                <c:pt idx="16">
                  <c:v>-0.0214451151701867</c:v>
                </c:pt>
                <c:pt idx="17">
                  <c:v>-0.0220542118713345</c:v>
                </c:pt>
                <c:pt idx="18">
                  <c:v>-0.0224270114081468</c:v>
                </c:pt>
                <c:pt idx="19">
                  <c:v>-0.0224051253238009</c:v>
                </c:pt>
                <c:pt idx="20">
                  <c:v>-0.0221362209035311</c:v>
                </c:pt>
                <c:pt idx="21">
                  <c:v>-0.021701736793255</c:v>
                </c:pt>
                <c:pt idx="22">
                  <c:v>-0.0210795910885494</c:v>
                </c:pt>
                <c:pt idx="23">
                  <c:v>-0.0203762378224092</c:v>
                </c:pt>
                <c:pt idx="24">
                  <c:v>-0.0196729270281856</c:v>
                </c:pt>
                <c:pt idx="25">
                  <c:v>-0.0187105074386979</c:v>
                </c:pt>
                <c:pt idx="26">
                  <c:v>-0.0178378736368764</c:v>
                </c:pt>
                <c:pt idx="27">
                  <c:v>-0.0167686255541484</c:v>
                </c:pt>
                <c:pt idx="28">
                  <c:v>-0.0159161251537752</c:v>
                </c:pt>
                <c:pt idx="29">
                  <c:v>-0.0149210553656925</c:v>
                </c:pt>
                <c:pt idx="30">
                  <c:v>-0.0139819328253823</c:v>
                </c:pt>
                <c:pt idx="31">
                  <c:v>-0.01302460722629</c:v>
                </c:pt>
                <c:pt idx="32">
                  <c:v>-0.0121126717484191</c:v>
                </c:pt>
                <c:pt idx="33">
                  <c:v>-0.0112584984455469</c:v>
                </c:pt>
                <c:pt idx="34">
                  <c:v>-0.0103301302112263</c:v>
                </c:pt>
                <c:pt idx="35">
                  <c:v>-0.00949737109354299</c:v>
                </c:pt>
                <c:pt idx="36">
                  <c:v>-0.00878799963532326</c:v>
                </c:pt>
                <c:pt idx="37">
                  <c:v>-0.00805283212914528</c:v>
                </c:pt>
                <c:pt idx="38">
                  <c:v>-0.00719895473783335</c:v>
                </c:pt>
                <c:pt idx="39">
                  <c:v>-0.00672386121762895</c:v>
                </c:pt>
                <c:pt idx="40">
                  <c:v>-0.00622425824548792</c:v>
                </c:pt>
                <c:pt idx="41">
                  <c:v>-0.00567571829315069</c:v>
                </c:pt>
                <c:pt idx="42">
                  <c:v>-0.00523956611562532</c:v>
                </c:pt>
                <c:pt idx="43">
                  <c:v>-0.00480528727367088</c:v>
                </c:pt>
                <c:pt idx="44">
                  <c:v>-0.00434913503861196</c:v>
                </c:pt>
                <c:pt idx="45">
                  <c:v>-0.00404263051826314</c:v>
                </c:pt>
                <c:pt idx="46">
                  <c:v>-0.00382487501936677</c:v>
                </c:pt>
                <c:pt idx="47">
                  <c:v>-0.00352392328840414</c:v>
                </c:pt>
                <c:pt idx="48">
                  <c:v>-0.003276381874795</c:v>
                </c:pt>
                <c:pt idx="49">
                  <c:v>-0.00298096156397886</c:v>
                </c:pt>
                <c:pt idx="50">
                  <c:v>-0.00281735119667371</c:v>
                </c:pt>
                <c:pt idx="51">
                  <c:v>-0.00260045427500256</c:v>
                </c:pt>
                <c:pt idx="52">
                  <c:v>-0.00238532436179628</c:v>
                </c:pt>
                <c:pt idx="53">
                  <c:v>-0.00229629292107921</c:v>
                </c:pt>
                <c:pt idx="54">
                  <c:v>-0.00212158616228071</c:v>
                </c:pt>
                <c:pt idx="55">
                  <c:v>-0.00212477576582367</c:v>
                </c:pt>
                <c:pt idx="56">
                  <c:v>-0.00197830632478629</c:v>
                </c:pt>
                <c:pt idx="57">
                  <c:v>-0.00190230429524561</c:v>
                </c:pt>
                <c:pt idx="58">
                  <c:v>-0.00188867871581904</c:v>
                </c:pt>
                <c:pt idx="59">
                  <c:v>-0.00181044461385741</c:v>
                </c:pt>
                <c:pt idx="60">
                  <c:v>-0.00182211288499242</c:v>
                </c:pt>
                <c:pt idx="61">
                  <c:v>-0.00167758046150955</c:v>
                </c:pt>
                <c:pt idx="62">
                  <c:v>-0.00167206425792295</c:v>
                </c:pt>
                <c:pt idx="63">
                  <c:v>-0.00164044668885672</c:v>
                </c:pt>
                <c:pt idx="64">
                  <c:v>-0.00143105903440731</c:v>
                </c:pt>
                <c:pt idx="65">
                  <c:v>-0.00145152948351737</c:v>
                </c:pt>
                <c:pt idx="66">
                  <c:v>-0.00140998728497102</c:v>
                </c:pt>
                <c:pt idx="67">
                  <c:v>-0.00149785600763336</c:v>
                </c:pt>
                <c:pt idx="68">
                  <c:v>-0.00147012645976014</c:v>
                </c:pt>
                <c:pt idx="69">
                  <c:v>-0.00149031392788434</c:v>
                </c:pt>
                <c:pt idx="70">
                  <c:v>-0.00151134633106211</c:v>
                </c:pt>
                <c:pt idx="71">
                  <c:v>-0.00157682303722515</c:v>
                </c:pt>
                <c:pt idx="72">
                  <c:v>-0.00155564678491751</c:v>
                </c:pt>
                <c:pt idx="73">
                  <c:v>-0.00153610093077603</c:v>
                </c:pt>
                <c:pt idx="74">
                  <c:v>-0.00148962451414919</c:v>
                </c:pt>
                <c:pt idx="75">
                  <c:v>-0.00148050501740212</c:v>
                </c:pt>
                <c:pt idx="76">
                  <c:v>-0.0014699706891126</c:v>
                </c:pt>
                <c:pt idx="77">
                  <c:v>-0.00144162483522807</c:v>
                </c:pt>
                <c:pt idx="78">
                  <c:v>-0.00146677683250641</c:v>
                </c:pt>
                <c:pt idx="79">
                  <c:v>-0.00145998020060661</c:v>
                </c:pt>
                <c:pt idx="80">
                  <c:v>-0.00134764991469766</c:v>
                </c:pt>
                <c:pt idx="81">
                  <c:v>-0.00138314315267295</c:v>
                </c:pt>
                <c:pt idx="82">
                  <c:v>-0.00154573668951342</c:v>
                </c:pt>
                <c:pt idx="83">
                  <c:v>-0.00156116297234996</c:v>
                </c:pt>
                <c:pt idx="84">
                  <c:v>-0.00156932887014178</c:v>
                </c:pt>
                <c:pt idx="85">
                  <c:v>-0.00163381524521252</c:v>
                </c:pt>
                <c:pt idx="86">
                  <c:v>-0.00156539621434283</c:v>
                </c:pt>
                <c:pt idx="87">
                  <c:v>-0.00154420649096542</c:v>
                </c:pt>
                <c:pt idx="88">
                  <c:v>-0.00155038350986201</c:v>
                </c:pt>
                <c:pt idx="89">
                  <c:v>-0.00158047031415273</c:v>
                </c:pt>
                <c:pt idx="90">
                  <c:v>-0.00148494153000793</c:v>
                </c:pt>
                <c:pt idx="91">
                  <c:v>-0.00149624667810431</c:v>
                </c:pt>
                <c:pt idx="92">
                  <c:v>-0.00160594507705414</c:v>
                </c:pt>
                <c:pt idx="93">
                  <c:v>-0.0015774096206838</c:v>
                </c:pt>
                <c:pt idx="94">
                  <c:v>-0.00160498685288972</c:v>
                </c:pt>
                <c:pt idx="95">
                  <c:v>-0.00152162102528566</c:v>
                </c:pt>
                <c:pt idx="96">
                  <c:v>-0.00142344611694633</c:v>
                </c:pt>
                <c:pt idx="97">
                  <c:v>-0.0015324121616059</c:v>
                </c:pt>
                <c:pt idx="98">
                  <c:v>-0.00154686852483787</c:v>
                </c:pt>
                <c:pt idx="99">
                  <c:v>-0.0016681882131665</c:v>
                </c:pt>
                <c:pt idx="100">
                  <c:v>-0.00157206526427795</c:v>
                </c:pt>
                <c:pt idx="101">
                  <c:v>-0.00171369223974663</c:v>
                </c:pt>
                <c:pt idx="102">
                  <c:v>-0.00167734120149705</c:v>
                </c:pt>
                <c:pt idx="103">
                  <c:v>-0.00157860238275827</c:v>
                </c:pt>
                <c:pt idx="104">
                  <c:v>-0.00153693332837045</c:v>
                </c:pt>
                <c:pt idx="105">
                  <c:v>-0.00149701483297826</c:v>
                </c:pt>
                <c:pt idx="106">
                  <c:v>-0.00149151109239122</c:v>
                </c:pt>
                <c:pt idx="107">
                  <c:v>-0.00149629577023613</c:v>
                </c:pt>
                <c:pt idx="108">
                  <c:v>-0.00155867417247539</c:v>
                </c:pt>
                <c:pt idx="109">
                  <c:v>-0.00157337883369088</c:v>
                </c:pt>
                <c:pt idx="110">
                  <c:v>-0.00156459393916568</c:v>
                </c:pt>
                <c:pt idx="111">
                  <c:v>-0.00158865150379387</c:v>
                </c:pt>
                <c:pt idx="112">
                  <c:v>-0.00155816372247154</c:v>
                </c:pt>
                <c:pt idx="113">
                  <c:v>-0.00156847099863298</c:v>
                </c:pt>
                <c:pt idx="114">
                  <c:v>-0.00166969340154544</c:v>
                </c:pt>
                <c:pt idx="115">
                  <c:v>-0.00162195832856</c:v>
                </c:pt>
                <c:pt idx="116">
                  <c:v>-0.00158188302503462</c:v>
                </c:pt>
                <c:pt idx="117">
                  <c:v>-0.00156293846748179</c:v>
                </c:pt>
                <c:pt idx="118">
                  <c:v>-0.00159726014443435</c:v>
                </c:pt>
                <c:pt idx="119">
                  <c:v>-0.00157461886381967</c:v>
                </c:pt>
                <c:pt idx="120">
                  <c:v>-0.00150169553263296</c:v>
                </c:pt>
                <c:pt idx="121">
                  <c:v>-0.00150075534215673</c:v>
                </c:pt>
                <c:pt idx="122">
                  <c:v>-0.00157296780187568</c:v>
                </c:pt>
                <c:pt idx="123">
                  <c:v>-0.00158350484890408</c:v>
                </c:pt>
                <c:pt idx="124">
                  <c:v>-0.00158255095938454</c:v>
                </c:pt>
                <c:pt idx="125">
                  <c:v>-0.00150803342087757</c:v>
                </c:pt>
                <c:pt idx="126">
                  <c:v>-0.00159232388392364</c:v>
                </c:pt>
                <c:pt idx="127">
                  <c:v>-0.00159164353724828</c:v>
                </c:pt>
                <c:pt idx="128">
                  <c:v>-0.00152936833095329</c:v>
                </c:pt>
                <c:pt idx="129">
                  <c:v>-0.00163436357764918</c:v>
                </c:pt>
                <c:pt idx="130">
                  <c:v>-0.00159131174820836</c:v>
                </c:pt>
                <c:pt idx="131">
                  <c:v>-0.00159274428242274</c:v>
                </c:pt>
                <c:pt idx="132">
                  <c:v>-0.00156157946189463</c:v>
                </c:pt>
                <c:pt idx="133">
                  <c:v>-0.00160791941101478</c:v>
                </c:pt>
                <c:pt idx="134">
                  <c:v>-0.00150426031397468</c:v>
                </c:pt>
                <c:pt idx="135">
                  <c:v>-0.0015277326699354</c:v>
                </c:pt>
                <c:pt idx="136">
                  <c:v>-0.00157345626449088</c:v>
                </c:pt>
                <c:pt idx="137">
                  <c:v>-0.0015771042431348</c:v>
                </c:pt>
                <c:pt idx="138">
                  <c:v>-0.00157097396935876</c:v>
                </c:pt>
                <c:pt idx="139">
                  <c:v>-0.00156771717511726</c:v>
                </c:pt>
                <c:pt idx="140">
                  <c:v>-0.00163763727663855</c:v>
                </c:pt>
                <c:pt idx="141">
                  <c:v>-0.00158862116562241</c:v>
                </c:pt>
                <c:pt idx="142">
                  <c:v>-0.00149121735941187</c:v>
                </c:pt>
                <c:pt idx="143">
                  <c:v>-0.00164555854901015</c:v>
                </c:pt>
                <c:pt idx="144">
                  <c:v>-0.0015258610723164</c:v>
                </c:pt>
                <c:pt idx="145">
                  <c:v>-0.00154539134063628</c:v>
                </c:pt>
                <c:pt idx="146">
                  <c:v>-0.00148669010574998</c:v>
                </c:pt>
                <c:pt idx="147">
                  <c:v>-0.00153676356352303</c:v>
                </c:pt>
                <c:pt idx="148">
                  <c:v>-0.00150816774252833</c:v>
                </c:pt>
                <c:pt idx="149">
                  <c:v>-0.00153125320257059</c:v>
                </c:pt>
                <c:pt idx="150">
                  <c:v>-0.00159122313099093</c:v>
                </c:pt>
                <c:pt idx="151">
                  <c:v>-0.00162242274360539</c:v>
                </c:pt>
                <c:pt idx="152">
                  <c:v>-0.00157774020652189</c:v>
                </c:pt>
                <c:pt idx="153">
                  <c:v>-0.00153974463275976</c:v>
                </c:pt>
                <c:pt idx="154">
                  <c:v>-0.0016721417187079</c:v>
                </c:pt>
                <c:pt idx="155">
                  <c:v>-0.0015768927837281</c:v>
                </c:pt>
                <c:pt idx="156">
                  <c:v>-0.0015315001104512</c:v>
                </c:pt>
                <c:pt idx="157">
                  <c:v>-0.00156719812549941</c:v>
                </c:pt>
                <c:pt idx="158">
                  <c:v>-0.00154984409292805</c:v>
                </c:pt>
                <c:pt idx="159">
                  <c:v>-0.00151576112421833</c:v>
                </c:pt>
                <c:pt idx="160">
                  <c:v>-0.00151573517649672</c:v>
                </c:pt>
                <c:pt idx="161">
                  <c:v>-0.00155945538936199</c:v>
                </c:pt>
                <c:pt idx="162">
                  <c:v>-0.00160929116053197</c:v>
                </c:pt>
                <c:pt idx="163">
                  <c:v>-0.00161465468945672</c:v>
                </c:pt>
                <c:pt idx="164">
                  <c:v>-0.00153725477722568</c:v>
                </c:pt>
                <c:pt idx="165">
                  <c:v>-0.00162234406218016</c:v>
                </c:pt>
                <c:pt idx="166">
                  <c:v>-0.00160271034598079</c:v>
                </c:pt>
                <c:pt idx="167">
                  <c:v>-0.00152279970302197</c:v>
                </c:pt>
                <c:pt idx="168">
                  <c:v>-0.0014942517190484</c:v>
                </c:pt>
                <c:pt idx="169">
                  <c:v>-0.00152043398807784</c:v>
                </c:pt>
                <c:pt idx="170">
                  <c:v>-0.00145679122120967</c:v>
                </c:pt>
                <c:pt idx="171">
                  <c:v>-0.00150470152847436</c:v>
                </c:pt>
                <c:pt idx="172">
                  <c:v>-0.00161161404910103</c:v>
                </c:pt>
                <c:pt idx="173">
                  <c:v>-0.00164030515814975</c:v>
                </c:pt>
                <c:pt idx="174">
                  <c:v>-0.00159182741501081</c:v>
                </c:pt>
                <c:pt idx="175">
                  <c:v>-0.0015474790563849</c:v>
                </c:pt>
                <c:pt idx="176">
                  <c:v>-0.00160256620142395</c:v>
                </c:pt>
                <c:pt idx="177">
                  <c:v>-0.0014577122477435</c:v>
                </c:pt>
                <c:pt idx="178">
                  <c:v>-0.00147762149889747</c:v>
                </c:pt>
                <c:pt idx="179">
                  <c:v>-0.00153477973996249</c:v>
                </c:pt>
                <c:pt idx="180">
                  <c:v>-0.00144840133883408</c:v>
                </c:pt>
                <c:pt idx="181">
                  <c:v>-0.00154594450985516</c:v>
                </c:pt>
                <c:pt idx="182">
                  <c:v>-0.00153055975219119</c:v>
                </c:pt>
                <c:pt idx="183">
                  <c:v>-0.00161537522339213</c:v>
                </c:pt>
                <c:pt idx="184">
                  <c:v>-0.00154907779779827</c:v>
                </c:pt>
                <c:pt idx="185">
                  <c:v>-0.00160659639340655</c:v>
                </c:pt>
                <c:pt idx="186">
                  <c:v>-0.00142071851819672</c:v>
                </c:pt>
                <c:pt idx="187">
                  <c:v>-0.00149998124919031</c:v>
                </c:pt>
                <c:pt idx="188">
                  <c:v>-0.00158337383545247</c:v>
                </c:pt>
                <c:pt idx="189">
                  <c:v>-0.00156936245203611</c:v>
                </c:pt>
                <c:pt idx="190">
                  <c:v>-0.00149820446488052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DeltaR!$M$1</c:f>
              <c:strCache>
                <c:ptCount val="1"/>
                <c:pt idx="0">
                  <c:v>2,0873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DeltaR!$A$2:$A$192</c:f>
              <c:numCache>
                <c:formatCode>General</c:formatCode>
                <c:ptCount val="19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-0.0500000000000001</c:v>
                </c:pt>
                <c:pt idx="10">
                  <c:v>-6.93889390390723E-017</c:v>
                </c:pt>
                <c:pt idx="11">
                  <c:v>0.0499999999999999</c:v>
                </c:pt>
                <c:pt idx="12">
                  <c:v>0.0999999999999999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</c:v>
                </c:pt>
                <c:pt idx="33">
                  <c:v>1.15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2.05</c:v>
                </c:pt>
                <c:pt idx="52">
                  <c:v>2.1</c:v>
                </c:pt>
                <c:pt idx="53">
                  <c:v>2.15</c:v>
                </c:pt>
                <c:pt idx="54">
                  <c:v>2.2</c:v>
                </c:pt>
                <c:pt idx="55">
                  <c:v>2.25</c:v>
                </c:pt>
                <c:pt idx="56">
                  <c:v>2.3</c:v>
                </c:pt>
                <c:pt idx="57">
                  <c:v>2.35</c:v>
                </c:pt>
                <c:pt idx="58">
                  <c:v>2.4</c:v>
                </c:pt>
                <c:pt idx="59">
                  <c:v>2.45</c:v>
                </c:pt>
                <c:pt idx="60">
                  <c:v>2.5</c:v>
                </c:pt>
                <c:pt idx="61">
                  <c:v>2.55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  <c:pt idx="77">
                  <c:v>3.35</c:v>
                </c:pt>
                <c:pt idx="78">
                  <c:v>3.4</c:v>
                </c:pt>
                <c:pt idx="79">
                  <c:v>3.45</c:v>
                </c:pt>
                <c:pt idx="80">
                  <c:v>3.5</c:v>
                </c:pt>
                <c:pt idx="81">
                  <c:v>3.55</c:v>
                </c:pt>
                <c:pt idx="82">
                  <c:v>3.6</c:v>
                </c:pt>
                <c:pt idx="83">
                  <c:v>3.65</c:v>
                </c:pt>
                <c:pt idx="84">
                  <c:v>3.7</c:v>
                </c:pt>
                <c:pt idx="85">
                  <c:v>3.74999999999999</c:v>
                </c:pt>
                <c:pt idx="86">
                  <c:v>3.79999999999999</c:v>
                </c:pt>
                <c:pt idx="87">
                  <c:v>3.84999999999999</c:v>
                </c:pt>
                <c:pt idx="88">
                  <c:v>3.89999999999999</c:v>
                </c:pt>
                <c:pt idx="89">
                  <c:v>3.94999999999999</c:v>
                </c:pt>
                <c:pt idx="90">
                  <c:v>3.99999999999999</c:v>
                </c:pt>
                <c:pt idx="91">
                  <c:v>4.04999999999999</c:v>
                </c:pt>
                <c:pt idx="92">
                  <c:v>4.09999999999999</c:v>
                </c:pt>
                <c:pt idx="93">
                  <c:v>4.14999999999999</c:v>
                </c:pt>
                <c:pt idx="94">
                  <c:v>4.19999999999999</c:v>
                </c:pt>
                <c:pt idx="95">
                  <c:v>4.24999999999999</c:v>
                </c:pt>
                <c:pt idx="96">
                  <c:v>4.29999999999999</c:v>
                </c:pt>
                <c:pt idx="97">
                  <c:v>4.34999999999999</c:v>
                </c:pt>
                <c:pt idx="98">
                  <c:v>4.39999999999999</c:v>
                </c:pt>
                <c:pt idx="99">
                  <c:v>4.44999999999999</c:v>
                </c:pt>
                <c:pt idx="100">
                  <c:v>4.49999999999999</c:v>
                </c:pt>
                <c:pt idx="101">
                  <c:v>4.54999999999999</c:v>
                </c:pt>
                <c:pt idx="102">
                  <c:v>4.59999999999999</c:v>
                </c:pt>
                <c:pt idx="103">
                  <c:v>4.64999999999999</c:v>
                </c:pt>
                <c:pt idx="104">
                  <c:v>4.69999999999999</c:v>
                </c:pt>
                <c:pt idx="105">
                  <c:v>4.74999999999999</c:v>
                </c:pt>
                <c:pt idx="106">
                  <c:v>4.79999999999999</c:v>
                </c:pt>
                <c:pt idx="107">
                  <c:v>4.84999999999999</c:v>
                </c:pt>
                <c:pt idx="108">
                  <c:v>4.89999999999999</c:v>
                </c:pt>
                <c:pt idx="109">
                  <c:v>4.94999999999999</c:v>
                </c:pt>
                <c:pt idx="110">
                  <c:v>4.99999999999999</c:v>
                </c:pt>
                <c:pt idx="111">
                  <c:v>5.04999999999999</c:v>
                </c:pt>
                <c:pt idx="112">
                  <c:v>5.09999999999999</c:v>
                </c:pt>
                <c:pt idx="113">
                  <c:v>5.14999999999999</c:v>
                </c:pt>
                <c:pt idx="114">
                  <c:v>5.19999999999999</c:v>
                </c:pt>
                <c:pt idx="115">
                  <c:v>5.24999999999999</c:v>
                </c:pt>
                <c:pt idx="116">
                  <c:v>5.29999999999999</c:v>
                </c:pt>
                <c:pt idx="117">
                  <c:v>5.34999999999999</c:v>
                </c:pt>
                <c:pt idx="118">
                  <c:v>5.39999999999999</c:v>
                </c:pt>
                <c:pt idx="119">
                  <c:v>5.44999999999999</c:v>
                </c:pt>
                <c:pt idx="120">
                  <c:v>5.49999999999999</c:v>
                </c:pt>
                <c:pt idx="121">
                  <c:v>5.54999999999999</c:v>
                </c:pt>
                <c:pt idx="122">
                  <c:v>5.59999999999999</c:v>
                </c:pt>
                <c:pt idx="123">
                  <c:v>5.64999999999999</c:v>
                </c:pt>
                <c:pt idx="124">
                  <c:v>5.69999999999999</c:v>
                </c:pt>
                <c:pt idx="125">
                  <c:v>5.74999999999999</c:v>
                </c:pt>
                <c:pt idx="126">
                  <c:v>5.79999999999999</c:v>
                </c:pt>
                <c:pt idx="127">
                  <c:v>5.84999999999999</c:v>
                </c:pt>
                <c:pt idx="128">
                  <c:v>5.89999999999999</c:v>
                </c:pt>
                <c:pt idx="129">
                  <c:v>5.94999999999999</c:v>
                </c:pt>
                <c:pt idx="130">
                  <c:v>5.99999999999999</c:v>
                </c:pt>
                <c:pt idx="131">
                  <c:v>6.04999999999999</c:v>
                </c:pt>
                <c:pt idx="132">
                  <c:v>6.09999999999999</c:v>
                </c:pt>
                <c:pt idx="133">
                  <c:v>6.14999999999999</c:v>
                </c:pt>
                <c:pt idx="134">
                  <c:v>6.19999999999999</c:v>
                </c:pt>
                <c:pt idx="135">
                  <c:v>6.24999999999999</c:v>
                </c:pt>
                <c:pt idx="136">
                  <c:v>6.29999999999999</c:v>
                </c:pt>
                <c:pt idx="137">
                  <c:v>6.34999999999999</c:v>
                </c:pt>
                <c:pt idx="138">
                  <c:v>6.39999999999999</c:v>
                </c:pt>
                <c:pt idx="139">
                  <c:v>6.44999999999999</c:v>
                </c:pt>
                <c:pt idx="140">
                  <c:v>6.49999999999999</c:v>
                </c:pt>
                <c:pt idx="141">
                  <c:v>6.54999999999999</c:v>
                </c:pt>
                <c:pt idx="142">
                  <c:v>6.59999999999998</c:v>
                </c:pt>
                <c:pt idx="143">
                  <c:v>6.64999999999998</c:v>
                </c:pt>
                <c:pt idx="144">
                  <c:v>6.69999999999998</c:v>
                </c:pt>
                <c:pt idx="145">
                  <c:v>6.74999999999998</c:v>
                </c:pt>
                <c:pt idx="146">
                  <c:v>6.79999999999998</c:v>
                </c:pt>
                <c:pt idx="147">
                  <c:v>6.84999999999998</c:v>
                </c:pt>
                <c:pt idx="148">
                  <c:v>6.89999999999998</c:v>
                </c:pt>
                <c:pt idx="149">
                  <c:v>6.94999999999998</c:v>
                </c:pt>
                <c:pt idx="150">
                  <c:v>6.99999999999998</c:v>
                </c:pt>
                <c:pt idx="151">
                  <c:v>7.04999999999998</c:v>
                </c:pt>
                <c:pt idx="152">
                  <c:v>7.09999999999998</c:v>
                </c:pt>
                <c:pt idx="153">
                  <c:v>7.14999999999998</c:v>
                </c:pt>
                <c:pt idx="154">
                  <c:v>7.19999999999998</c:v>
                </c:pt>
                <c:pt idx="155">
                  <c:v>7.24999999999998</c:v>
                </c:pt>
                <c:pt idx="156">
                  <c:v>7.29999999999998</c:v>
                </c:pt>
                <c:pt idx="157">
                  <c:v>7.34999999999998</c:v>
                </c:pt>
                <c:pt idx="158">
                  <c:v>7.39999999999998</c:v>
                </c:pt>
                <c:pt idx="159">
                  <c:v>7.44999999999998</c:v>
                </c:pt>
                <c:pt idx="160">
                  <c:v>7.49999999999998</c:v>
                </c:pt>
                <c:pt idx="161">
                  <c:v>7.54999999999998</c:v>
                </c:pt>
                <c:pt idx="162">
                  <c:v>7.59999999999998</c:v>
                </c:pt>
                <c:pt idx="163">
                  <c:v>7.64999999999998</c:v>
                </c:pt>
                <c:pt idx="164">
                  <c:v>7.69999999999998</c:v>
                </c:pt>
                <c:pt idx="165">
                  <c:v>7.74999999999998</c:v>
                </c:pt>
                <c:pt idx="166">
                  <c:v>7.79999999999998</c:v>
                </c:pt>
                <c:pt idx="167">
                  <c:v>7.84999999999998</c:v>
                </c:pt>
                <c:pt idx="168">
                  <c:v>7.89999999999998</c:v>
                </c:pt>
                <c:pt idx="169">
                  <c:v>7.94999999999998</c:v>
                </c:pt>
                <c:pt idx="170">
                  <c:v>7.99999999999998</c:v>
                </c:pt>
                <c:pt idx="171">
                  <c:v>8.04999999999998</c:v>
                </c:pt>
                <c:pt idx="172">
                  <c:v>8.09999999999998</c:v>
                </c:pt>
                <c:pt idx="173">
                  <c:v>8.14999999999998</c:v>
                </c:pt>
                <c:pt idx="174">
                  <c:v>8.19999999999998</c:v>
                </c:pt>
                <c:pt idx="175">
                  <c:v>8.24999999999998</c:v>
                </c:pt>
                <c:pt idx="176">
                  <c:v>8.29999999999998</c:v>
                </c:pt>
                <c:pt idx="177">
                  <c:v>8.34999999999998</c:v>
                </c:pt>
                <c:pt idx="178">
                  <c:v>8.39999999999998</c:v>
                </c:pt>
                <c:pt idx="179">
                  <c:v>8.44999999999999</c:v>
                </c:pt>
                <c:pt idx="180">
                  <c:v>8.49999999999999</c:v>
                </c:pt>
                <c:pt idx="181">
                  <c:v>8.54999999999999</c:v>
                </c:pt>
                <c:pt idx="182">
                  <c:v>8.59999999999999</c:v>
                </c:pt>
                <c:pt idx="183">
                  <c:v>8.64999999999999</c:v>
                </c:pt>
                <c:pt idx="184">
                  <c:v>8.69999999999999</c:v>
                </c:pt>
                <c:pt idx="185">
                  <c:v>8.74999999999999</c:v>
                </c:pt>
                <c:pt idx="186">
                  <c:v>8.79999999999999</c:v>
                </c:pt>
                <c:pt idx="187">
                  <c:v>8.84999999999999</c:v>
                </c:pt>
                <c:pt idx="188">
                  <c:v>8.89999999999999</c:v>
                </c:pt>
                <c:pt idx="189">
                  <c:v>8.94999999999999</c:v>
                </c:pt>
                <c:pt idx="190">
                  <c:v>8.99999999999999</c:v>
                </c:pt>
              </c:numCache>
            </c:numRef>
          </c:xVal>
          <c:yVal>
            <c:numRef>
              <c:f>DeltaR!$M$2:$M$192</c:f>
              <c:numCache>
                <c:formatCode>General</c:formatCode>
                <c:ptCount val="191"/>
                <c:pt idx="0">
                  <c:v>4.59539597048027E-005</c:v>
                </c:pt>
                <c:pt idx="1">
                  <c:v>-9.1152022543924E-005</c:v>
                </c:pt>
                <c:pt idx="2">
                  <c:v>3.11493904445914E-005</c:v>
                </c:pt>
                <c:pt idx="3">
                  <c:v>-9.15793160133308E-005</c:v>
                </c:pt>
                <c:pt idx="4">
                  <c:v>-6.13183291649305E-005</c:v>
                </c:pt>
                <c:pt idx="5">
                  <c:v>-5.59655870703274E-005</c:v>
                </c:pt>
                <c:pt idx="6">
                  <c:v>-3.5681309016846E-005</c:v>
                </c:pt>
                <c:pt idx="7">
                  <c:v>-0.000115929186977453</c:v>
                </c:pt>
                <c:pt idx="8">
                  <c:v>-0.000538873781021807</c:v>
                </c:pt>
                <c:pt idx="9">
                  <c:v>-0.000466810915796082</c:v>
                </c:pt>
                <c:pt idx="10">
                  <c:v>0.000492992503113043</c:v>
                </c:pt>
                <c:pt idx="11">
                  <c:v>0.000483622952692292</c:v>
                </c:pt>
                <c:pt idx="12">
                  <c:v>0.000156719347471737</c:v>
                </c:pt>
                <c:pt idx="13">
                  <c:v>-0.000482691495058588</c:v>
                </c:pt>
                <c:pt idx="14">
                  <c:v>-0.00177143101416162</c:v>
                </c:pt>
                <c:pt idx="15">
                  <c:v>-0.00276257235260203</c:v>
                </c:pt>
                <c:pt idx="16">
                  <c:v>-0.0037834471075352</c:v>
                </c:pt>
                <c:pt idx="17">
                  <c:v>-0.00464215853592834</c:v>
                </c:pt>
                <c:pt idx="18">
                  <c:v>-0.0054869562107452</c:v>
                </c:pt>
                <c:pt idx="19">
                  <c:v>-0.00613677458945582</c:v>
                </c:pt>
                <c:pt idx="20">
                  <c:v>-0.00669478543221713</c:v>
                </c:pt>
                <c:pt idx="21">
                  <c:v>-0.00705755571000841</c:v>
                </c:pt>
                <c:pt idx="22">
                  <c:v>-0.00749366652886245</c:v>
                </c:pt>
                <c:pt idx="23">
                  <c:v>-0.00782069749081562</c:v>
                </c:pt>
                <c:pt idx="24">
                  <c:v>-0.00791716637619466</c:v>
                </c:pt>
                <c:pt idx="25">
                  <c:v>-0.00785157774081318</c:v>
                </c:pt>
                <c:pt idx="26">
                  <c:v>-0.00798738438327359</c:v>
                </c:pt>
                <c:pt idx="27">
                  <c:v>-0.00790597952813469</c:v>
                </c:pt>
                <c:pt idx="28">
                  <c:v>-0.00767879470961691</c:v>
                </c:pt>
                <c:pt idx="29">
                  <c:v>-0.00754984050305235</c:v>
                </c:pt>
                <c:pt idx="30">
                  <c:v>-0.00739835530282542</c:v>
                </c:pt>
                <c:pt idx="31">
                  <c:v>-0.00705366286774516</c:v>
                </c:pt>
                <c:pt idx="32">
                  <c:v>-0.0067758676217347</c:v>
                </c:pt>
                <c:pt idx="33">
                  <c:v>-0.00650281457648469</c:v>
                </c:pt>
                <c:pt idx="34">
                  <c:v>-0.00628375999590086</c:v>
                </c:pt>
                <c:pt idx="35">
                  <c:v>-0.00590042579482921</c:v>
                </c:pt>
                <c:pt idx="36">
                  <c:v>-0.00556188509057932</c:v>
                </c:pt>
                <c:pt idx="37">
                  <c:v>-0.00527300169245464</c:v>
                </c:pt>
                <c:pt idx="38">
                  <c:v>-0.00479004606389231</c:v>
                </c:pt>
                <c:pt idx="39">
                  <c:v>-0.00447051307796004</c:v>
                </c:pt>
                <c:pt idx="40">
                  <c:v>-0.00420224311848787</c:v>
                </c:pt>
                <c:pt idx="41">
                  <c:v>-0.00396802577898222</c:v>
                </c:pt>
                <c:pt idx="42">
                  <c:v>-0.00374674386149122</c:v>
                </c:pt>
                <c:pt idx="43">
                  <c:v>-0.0034799924594677</c:v>
                </c:pt>
                <c:pt idx="44">
                  <c:v>-0.00333180134622101</c:v>
                </c:pt>
                <c:pt idx="45">
                  <c:v>-0.00318044621513398</c:v>
                </c:pt>
                <c:pt idx="46">
                  <c:v>-0.00298005715418943</c:v>
                </c:pt>
                <c:pt idx="47">
                  <c:v>-0.00280639629599867</c:v>
                </c:pt>
                <c:pt idx="48">
                  <c:v>-0.00263399044702407</c:v>
                </c:pt>
                <c:pt idx="49">
                  <c:v>-0.00243617727883045</c:v>
                </c:pt>
                <c:pt idx="50">
                  <c:v>-0.00236807514791239</c:v>
                </c:pt>
                <c:pt idx="51">
                  <c:v>-0.0022701052080744</c:v>
                </c:pt>
                <c:pt idx="52">
                  <c:v>-0.00204794648044615</c:v>
                </c:pt>
                <c:pt idx="53">
                  <c:v>-0.00191823308344094</c:v>
                </c:pt>
                <c:pt idx="54">
                  <c:v>-0.00184184993475882</c:v>
                </c:pt>
                <c:pt idx="55">
                  <c:v>-0.0017745921825311</c:v>
                </c:pt>
                <c:pt idx="56">
                  <c:v>-0.00184656393702086</c:v>
                </c:pt>
                <c:pt idx="57">
                  <c:v>-0.00176397385271966</c:v>
                </c:pt>
                <c:pt idx="58">
                  <c:v>-0.00187177907320843</c:v>
                </c:pt>
                <c:pt idx="59">
                  <c:v>-0.00173903711315084</c:v>
                </c:pt>
                <c:pt idx="60">
                  <c:v>-0.00170440856641432</c:v>
                </c:pt>
                <c:pt idx="61">
                  <c:v>-0.00158676759171577</c:v>
                </c:pt>
                <c:pt idx="62">
                  <c:v>-0.00157285495210407</c:v>
                </c:pt>
                <c:pt idx="63">
                  <c:v>-0.00150178089864693</c:v>
                </c:pt>
                <c:pt idx="64">
                  <c:v>-0.00159157877940899</c:v>
                </c:pt>
                <c:pt idx="65">
                  <c:v>-0.00143215228410611</c:v>
                </c:pt>
                <c:pt idx="66">
                  <c:v>-0.00146042918262148</c:v>
                </c:pt>
                <c:pt idx="67">
                  <c:v>-0.00147854506015901</c:v>
                </c:pt>
                <c:pt idx="68">
                  <c:v>-0.00149179514034676</c:v>
                </c:pt>
                <c:pt idx="69">
                  <c:v>-0.00142005106583385</c:v>
                </c:pt>
                <c:pt idx="70">
                  <c:v>-0.00154214879453614</c:v>
                </c:pt>
                <c:pt idx="71">
                  <c:v>-0.00160486399320925</c:v>
                </c:pt>
                <c:pt idx="72">
                  <c:v>-0.00168224546508762</c:v>
                </c:pt>
                <c:pt idx="73">
                  <c:v>-0.00171565558380041</c:v>
                </c:pt>
                <c:pt idx="74">
                  <c:v>-0.00163500184868851</c:v>
                </c:pt>
                <c:pt idx="75">
                  <c:v>-0.00165832560343292</c:v>
                </c:pt>
                <c:pt idx="76">
                  <c:v>-0.00154093967040806</c:v>
                </c:pt>
                <c:pt idx="77">
                  <c:v>-0.00151919396190343</c:v>
                </c:pt>
                <c:pt idx="78">
                  <c:v>-0.00155013107151674</c:v>
                </c:pt>
                <c:pt idx="79">
                  <c:v>-0.00166049951021695</c:v>
                </c:pt>
                <c:pt idx="80">
                  <c:v>-0.00163297855778555</c:v>
                </c:pt>
                <c:pt idx="81">
                  <c:v>-0.00162854392945387</c:v>
                </c:pt>
                <c:pt idx="82">
                  <c:v>-0.00151752468757108</c:v>
                </c:pt>
                <c:pt idx="83">
                  <c:v>-0.0016643754022713</c:v>
                </c:pt>
                <c:pt idx="84">
                  <c:v>-0.00169246569553895</c:v>
                </c:pt>
                <c:pt idx="85">
                  <c:v>-0.00165476255277122</c:v>
                </c:pt>
                <c:pt idx="86">
                  <c:v>-0.00172903085371254</c:v>
                </c:pt>
                <c:pt idx="87">
                  <c:v>-0.00169707518739065</c:v>
                </c:pt>
                <c:pt idx="88">
                  <c:v>-0.00170506115379298</c:v>
                </c:pt>
                <c:pt idx="89">
                  <c:v>-0.00180875178692098</c:v>
                </c:pt>
                <c:pt idx="90">
                  <c:v>-0.00168084372065897</c:v>
                </c:pt>
                <c:pt idx="91">
                  <c:v>-0.0016478102384742</c:v>
                </c:pt>
                <c:pt idx="92">
                  <c:v>-0.00177263926064584</c:v>
                </c:pt>
                <c:pt idx="93">
                  <c:v>-0.00187105727901097</c:v>
                </c:pt>
                <c:pt idx="94">
                  <c:v>-0.00178414615833931</c:v>
                </c:pt>
                <c:pt idx="95">
                  <c:v>-0.00178714374793991</c:v>
                </c:pt>
                <c:pt idx="96">
                  <c:v>-0.0018188719271344</c:v>
                </c:pt>
                <c:pt idx="97">
                  <c:v>-0.00167162127421387</c:v>
                </c:pt>
                <c:pt idx="98">
                  <c:v>-0.00171033006964066</c:v>
                </c:pt>
                <c:pt idx="99">
                  <c:v>-0.00186493114238619</c:v>
                </c:pt>
                <c:pt idx="100">
                  <c:v>-0.00196881943334113</c:v>
                </c:pt>
                <c:pt idx="101">
                  <c:v>-0.0018384610958529</c:v>
                </c:pt>
                <c:pt idx="102">
                  <c:v>-0.00192973490682211</c:v>
                </c:pt>
                <c:pt idx="103">
                  <c:v>-0.00196131921170089</c:v>
                </c:pt>
                <c:pt idx="104">
                  <c:v>-0.00188837932987502</c:v>
                </c:pt>
                <c:pt idx="105">
                  <c:v>-0.00186343913805629</c:v>
                </c:pt>
                <c:pt idx="106">
                  <c:v>-0.0018421299372212</c:v>
                </c:pt>
                <c:pt idx="107">
                  <c:v>-0.00175460242682563</c:v>
                </c:pt>
                <c:pt idx="108">
                  <c:v>-0.00176168186578477</c:v>
                </c:pt>
                <c:pt idx="109">
                  <c:v>-0.00172939127259315</c:v>
                </c:pt>
                <c:pt idx="110">
                  <c:v>-0.00169082765960595</c:v>
                </c:pt>
                <c:pt idx="111">
                  <c:v>-0.00180182902858802</c:v>
                </c:pt>
                <c:pt idx="112">
                  <c:v>-0.00194247623974224</c:v>
                </c:pt>
                <c:pt idx="113">
                  <c:v>-0.00195382625035903</c:v>
                </c:pt>
                <c:pt idx="114">
                  <c:v>-0.0019286452774949</c:v>
                </c:pt>
                <c:pt idx="115">
                  <c:v>-0.00195094864118409</c:v>
                </c:pt>
                <c:pt idx="116">
                  <c:v>-0.00195788312802304</c:v>
                </c:pt>
                <c:pt idx="117">
                  <c:v>-0.00193341177388617</c:v>
                </c:pt>
                <c:pt idx="118">
                  <c:v>-0.00197284268162076</c:v>
                </c:pt>
                <c:pt idx="119">
                  <c:v>-0.00196125207796979</c:v>
                </c:pt>
                <c:pt idx="120">
                  <c:v>-0.00185837673526091</c:v>
                </c:pt>
                <c:pt idx="121">
                  <c:v>-0.00176643021563944</c:v>
                </c:pt>
                <c:pt idx="122">
                  <c:v>-0.0018127823017127</c:v>
                </c:pt>
                <c:pt idx="123">
                  <c:v>-0.0019252135402642</c:v>
                </c:pt>
                <c:pt idx="124">
                  <c:v>-0.00181550635063599</c:v>
                </c:pt>
                <c:pt idx="125">
                  <c:v>-0.00175898983073967</c:v>
                </c:pt>
                <c:pt idx="126">
                  <c:v>-0.00181785391329346</c:v>
                </c:pt>
                <c:pt idx="127">
                  <c:v>-0.00189956064654844</c:v>
                </c:pt>
                <c:pt idx="128">
                  <c:v>-0.00184999491424181</c:v>
                </c:pt>
                <c:pt idx="129">
                  <c:v>-0.00183032976258609</c:v>
                </c:pt>
                <c:pt idx="130">
                  <c:v>-0.00197432191085091</c:v>
                </c:pt>
                <c:pt idx="131">
                  <c:v>-0.00180921107479434</c:v>
                </c:pt>
                <c:pt idx="132">
                  <c:v>-0.00171198688351997</c:v>
                </c:pt>
                <c:pt idx="133">
                  <c:v>-0.00190534894535343</c:v>
                </c:pt>
                <c:pt idx="134">
                  <c:v>-0.00185970303753397</c:v>
                </c:pt>
                <c:pt idx="135">
                  <c:v>-0.00182528757524197</c:v>
                </c:pt>
                <c:pt idx="136">
                  <c:v>-0.00185357584586732</c:v>
                </c:pt>
                <c:pt idx="137">
                  <c:v>-0.00189778606455999</c:v>
                </c:pt>
                <c:pt idx="138">
                  <c:v>-0.00186620733097102</c:v>
                </c:pt>
                <c:pt idx="139">
                  <c:v>-0.0018075788860502</c:v>
                </c:pt>
                <c:pt idx="140">
                  <c:v>-0.00186184948464571</c:v>
                </c:pt>
                <c:pt idx="141">
                  <c:v>-0.00188882660438636</c:v>
                </c:pt>
                <c:pt idx="142">
                  <c:v>-0.00190351519265349</c:v>
                </c:pt>
                <c:pt idx="143">
                  <c:v>-0.00194501043443976</c:v>
                </c:pt>
                <c:pt idx="144">
                  <c:v>-0.00189057835394155</c:v>
                </c:pt>
                <c:pt idx="145">
                  <c:v>-0.00184696550558315</c:v>
                </c:pt>
                <c:pt idx="146">
                  <c:v>-0.00172356932560538</c:v>
                </c:pt>
                <c:pt idx="147">
                  <c:v>-0.00171791174568504</c:v>
                </c:pt>
                <c:pt idx="148">
                  <c:v>-0.00177267600721792</c:v>
                </c:pt>
                <c:pt idx="149">
                  <c:v>-0.0017864170637676</c:v>
                </c:pt>
                <c:pt idx="150">
                  <c:v>-0.00172593547704279</c:v>
                </c:pt>
                <c:pt idx="151">
                  <c:v>-0.00191385738565254</c:v>
                </c:pt>
                <c:pt idx="152">
                  <c:v>-0.00176633292939158</c:v>
                </c:pt>
                <c:pt idx="153">
                  <c:v>-0.00192233982375767</c:v>
                </c:pt>
                <c:pt idx="154">
                  <c:v>-0.00195469782770203</c:v>
                </c:pt>
                <c:pt idx="155">
                  <c:v>-0.00183900104132145</c:v>
                </c:pt>
                <c:pt idx="156">
                  <c:v>-0.00181438688216838</c:v>
                </c:pt>
                <c:pt idx="157">
                  <c:v>-0.00167244896259578</c:v>
                </c:pt>
                <c:pt idx="158">
                  <c:v>-0.00177016543303841</c:v>
                </c:pt>
                <c:pt idx="159">
                  <c:v>-0.00175770124782945</c:v>
                </c:pt>
                <c:pt idx="160">
                  <c:v>-0.00178654805486673</c:v>
                </c:pt>
                <c:pt idx="161">
                  <c:v>-0.00180785813338214</c:v>
                </c:pt>
                <c:pt idx="162">
                  <c:v>-0.00169579256145306</c:v>
                </c:pt>
                <c:pt idx="163">
                  <c:v>-0.0017429310325721</c:v>
                </c:pt>
                <c:pt idx="164">
                  <c:v>-0.00186527458503139</c:v>
                </c:pt>
                <c:pt idx="165">
                  <c:v>-0.00181032676901889</c:v>
                </c:pt>
                <c:pt idx="166">
                  <c:v>-0.00192474965045406</c:v>
                </c:pt>
                <c:pt idx="167">
                  <c:v>-0.00183890882572187</c:v>
                </c:pt>
                <c:pt idx="168">
                  <c:v>-0.00177345930686735</c:v>
                </c:pt>
                <c:pt idx="169">
                  <c:v>-0.00175862719425888</c:v>
                </c:pt>
                <c:pt idx="170">
                  <c:v>-0.00175111915277326</c:v>
                </c:pt>
                <c:pt idx="171">
                  <c:v>-0.00174410662110952</c:v>
                </c:pt>
                <c:pt idx="172">
                  <c:v>-0.00175006938315539</c:v>
                </c:pt>
                <c:pt idx="173">
                  <c:v>-0.00167548758388377</c:v>
                </c:pt>
                <c:pt idx="174">
                  <c:v>-0.00185724418268573</c:v>
                </c:pt>
                <c:pt idx="175">
                  <c:v>-0.00190710425101226</c:v>
                </c:pt>
                <c:pt idx="176">
                  <c:v>-0.00179372285956711</c:v>
                </c:pt>
                <c:pt idx="177">
                  <c:v>-0.0018388536801057</c:v>
                </c:pt>
                <c:pt idx="178">
                  <c:v>-0.00171387105498203</c:v>
                </c:pt>
                <c:pt idx="179">
                  <c:v>-0.00160968793117852</c:v>
                </c:pt>
                <c:pt idx="180">
                  <c:v>-0.00170376881240023</c:v>
                </c:pt>
                <c:pt idx="181">
                  <c:v>-0.00182893241242383</c:v>
                </c:pt>
                <c:pt idx="182">
                  <c:v>-0.00174085301071553</c:v>
                </c:pt>
                <c:pt idx="183">
                  <c:v>-0.00178658178672483</c:v>
                </c:pt>
                <c:pt idx="184">
                  <c:v>-0.00181266665867177</c:v>
                </c:pt>
                <c:pt idx="185">
                  <c:v>-0.00174800356516895</c:v>
                </c:pt>
                <c:pt idx="186">
                  <c:v>-0.00177946346449451</c:v>
                </c:pt>
                <c:pt idx="187">
                  <c:v>-0.00166135246987891</c:v>
                </c:pt>
                <c:pt idx="188">
                  <c:v>-0.00182672260279282</c:v>
                </c:pt>
                <c:pt idx="189">
                  <c:v>-0.00183540710231776</c:v>
                </c:pt>
                <c:pt idx="190">
                  <c:v>-0.00171539818609881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DeltaR!$N$1</c:f>
              <c:strCache>
                <c:ptCount val="1"/>
                <c:pt idx="0">
                  <c:v>2,1428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DeltaR!$A$2:$A$192</c:f>
              <c:numCache>
                <c:formatCode>General</c:formatCode>
                <c:ptCount val="19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-0.0500000000000001</c:v>
                </c:pt>
                <c:pt idx="10">
                  <c:v>-6.93889390390723E-017</c:v>
                </c:pt>
                <c:pt idx="11">
                  <c:v>0.0499999999999999</c:v>
                </c:pt>
                <c:pt idx="12">
                  <c:v>0.0999999999999999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</c:v>
                </c:pt>
                <c:pt idx="33">
                  <c:v>1.15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2.05</c:v>
                </c:pt>
                <c:pt idx="52">
                  <c:v>2.1</c:v>
                </c:pt>
                <c:pt idx="53">
                  <c:v>2.15</c:v>
                </c:pt>
                <c:pt idx="54">
                  <c:v>2.2</c:v>
                </c:pt>
                <c:pt idx="55">
                  <c:v>2.25</c:v>
                </c:pt>
                <c:pt idx="56">
                  <c:v>2.3</c:v>
                </c:pt>
                <c:pt idx="57">
                  <c:v>2.35</c:v>
                </c:pt>
                <c:pt idx="58">
                  <c:v>2.4</c:v>
                </c:pt>
                <c:pt idx="59">
                  <c:v>2.45</c:v>
                </c:pt>
                <c:pt idx="60">
                  <c:v>2.5</c:v>
                </c:pt>
                <c:pt idx="61">
                  <c:v>2.55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  <c:pt idx="77">
                  <c:v>3.35</c:v>
                </c:pt>
                <c:pt idx="78">
                  <c:v>3.4</c:v>
                </c:pt>
                <c:pt idx="79">
                  <c:v>3.45</c:v>
                </c:pt>
                <c:pt idx="80">
                  <c:v>3.5</c:v>
                </c:pt>
                <c:pt idx="81">
                  <c:v>3.55</c:v>
                </c:pt>
                <c:pt idx="82">
                  <c:v>3.6</c:v>
                </c:pt>
                <c:pt idx="83">
                  <c:v>3.65</c:v>
                </c:pt>
                <c:pt idx="84">
                  <c:v>3.7</c:v>
                </c:pt>
                <c:pt idx="85">
                  <c:v>3.74999999999999</c:v>
                </c:pt>
                <c:pt idx="86">
                  <c:v>3.79999999999999</c:v>
                </c:pt>
                <c:pt idx="87">
                  <c:v>3.84999999999999</c:v>
                </c:pt>
                <c:pt idx="88">
                  <c:v>3.89999999999999</c:v>
                </c:pt>
                <c:pt idx="89">
                  <c:v>3.94999999999999</c:v>
                </c:pt>
                <c:pt idx="90">
                  <c:v>3.99999999999999</c:v>
                </c:pt>
                <c:pt idx="91">
                  <c:v>4.04999999999999</c:v>
                </c:pt>
                <c:pt idx="92">
                  <c:v>4.09999999999999</c:v>
                </c:pt>
                <c:pt idx="93">
                  <c:v>4.14999999999999</c:v>
                </c:pt>
                <c:pt idx="94">
                  <c:v>4.19999999999999</c:v>
                </c:pt>
                <c:pt idx="95">
                  <c:v>4.24999999999999</c:v>
                </c:pt>
                <c:pt idx="96">
                  <c:v>4.29999999999999</c:v>
                </c:pt>
                <c:pt idx="97">
                  <c:v>4.34999999999999</c:v>
                </c:pt>
                <c:pt idx="98">
                  <c:v>4.39999999999999</c:v>
                </c:pt>
                <c:pt idx="99">
                  <c:v>4.44999999999999</c:v>
                </c:pt>
                <c:pt idx="100">
                  <c:v>4.49999999999999</c:v>
                </c:pt>
                <c:pt idx="101">
                  <c:v>4.54999999999999</c:v>
                </c:pt>
                <c:pt idx="102">
                  <c:v>4.59999999999999</c:v>
                </c:pt>
                <c:pt idx="103">
                  <c:v>4.64999999999999</c:v>
                </c:pt>
                <c:pt idx="104">
                  <c:v>4.69999999999999</c:v>
                </c:pt>
                <c:pt idx="105">
                  <c:v>4.74999999999999</c:v>
                </c:pt>
                <c:pt idx="106">
                  <c:v>4.79999999999999</c:v>
                </c:pt>
                <c:pt idx="107">
                  <c:v>4.84999999999999</c:v>
                </c:pt>
                <c:pt idx="108">
                  <c:v>4.89999999999999</c:v>
                </c:pt>
                <c:pt idx="109">
                  <c:v>4.94999999999999</c:v>
                </c:pt>
                <c:pt idx="110">
                  <c:v>4.99999999999999</c:v>
                </c:pt>
                <c:pt idx="111">
                  <c:v>5.04999999999999</c:v>
                </c:pt>
                <c:pt idx="112">
                  <c:v>5.09999999999999</c:v>
                </c:pt>
                <c:pt idx="113">
                  <c:v>5.14999999999999</c:v>
                </c:pt>
                <c:pt idx="114">
                  <c:v>5.19999999999999</c:v>
                </c:pt>
                <c:pt idx="115">
                  <c:v>5.24999999999999</c:v>
                </c:pt>
                <c:pt idx="116">
                  <c:v>5.29999999999999</c:v>
                </c:pt>
                <c:pt idx="117">
                  <c:v>5.34999999999999</c:v>
                </c:pt>
                <c:pt idx="118">
                  <c:v>5.39999999999999</c:v>
                </c:pt>
                <c:pt idx="119">
                  <c:v>5.44999999999999</c:v>
                </c:pt>
                <c:pt idx="120">
                  <c:v>5.49999999999999</c:v>
                </c:pt>
                <c:pt idx="121">
                  <c:v>5.54999999999999</c:v>
                </c:pt>
                <c:pt idx="122">
                  <c:v>5.59999999999999</c:v>
                </c:pt>
                <c:pt idx="123">
                  <c:v>5.64999999999999</c:v>
                </c:pt>
                <c:pt idx="124">
                  <c:v>5.69999999999999</c:v>
                </c:pt>
                <c:pt idx="125">
                  <c:v>5.74999999999999</c:v>
                </c:pt>
                <c:pt idx="126">
                  <c:v>5.79999999999999</c:v>
                </c:pt>
                <c:pt idx="127">
                  <c:v>5.84999999999999</c:v>
                </c:pt>
                <c:pt idx="128">
                  <c:v>5.89999999999999</c:v>
                </c:pt>
                <c:pt idx="129">
                  <c:v>5.94999999999999</c:v>
                </c:pt>
                <c:pt idx="130">
                  <c:v>5.99999999999999</c:v>
                </c:pt>
                <c:pt idx="131">
                  <c:v>6.04999999999999</c:v>
                </c:pt>
                <c:pt idx="132">
                  <c:v>6.09999999999999</c:v>
                </c:pt>
                <c:pt idx="133">
                  <c:v>6.14999999999999</c:v>
                </c:pt>
                <c:pt idx="134">
                  <c:v>6.19999999999999</c:v>
                </c:pt>
                <c:pt idx="135">
                  <c:v>6.24999999999999</c:v>
                </c:pt>
                <c:pt idx="136">
                  <c:v>6.29999999999999</c:v>
                </c:pt>
                <c:pt idx="137">
                  <c:v>6.34999999999999</c:v>
                </c:pt>
                <c:pt idx="138">
                  <c:v>6.39999999999999</c:v>
                </c:pt>
                <c:pt idx="139">
                  <c:v>6.44999999999999</c:v>
                </c:pt>
                <c:pt idx="140">
                  <c:v>6.49999999999999</c:v>
                </c:pt>
                <c:pt idx="141">
                  <c:v>6.54999999999999</c:v>
                </c:pt>
                <c:pt idx="142">
                  <c:v>6.59999999999998</c:v>
                </c:pt>
                <c:pt idx="143">
                  <c:v>6.64999999999998</c:v>
                </c:pt>
                <c:pt idx="144">
                  <c:v>6.69999999999998</c:v>
                </c:pt>
                <c:pt idx="145">
                  <c:v>6.74999999999998</c:v>
                </c:pt>
                <c:pt idx="146">
                  <c:v>6.79999999999998</c:v>
                </c:pt>
                <c:pt idx="147">
                  <c:v>6.84999999999998</c:v>
                </c:pt>
                <c:pt idx="148">
                  <c:v>6.89999999999998</c:v>
                </c:pt>
                <c:pt idx="149">
                  <c:v>6.94999999999998</c:v>
                </c:pt>
                <c:pt idx="150">
                  <c:v>6.99999999999998</c:v>
                </c:pt>
                <c:pt idx="151">
                  <c:v>7.04999999999998</c:v>
                </c:pt>
                <c:pt idx="152">
                  <c:v>7.09999999999998</c:v>
                </c:pt>
                <c:pt idx="153">
                  <c:v>7.14999999999998</c:v>
                </c:pt>
                <c:pt idx="154">
                  <c:v>7.19999999999998</c:v>
                </c:pt>
                <c:pt idx="155">
                  <c:v>7.24999999999998</c:v>
                </c:pt>
                <c:pt idx="156">
                  <c:v>7.29999999999998</c:v>
                </c:pt>
                <c:pt idx="157">
                  <c:v>7.34999999999998</c:v>
                </c:pt>
                <c:pt idx="158">
                  <c:v>7.39999999999998</c:v>
                </c:pt>
                <c:pt idx="159">
                  <c:v>7.44999999999998</c:v>
                </c:pt>
                <c:pt idx="160">
                  <c:v>7.49999999999998</c:v>
                </c:pt>
                <c:pt idx="161">
                  <c:v>7.54999999999998</c:v>
                </c:pt>
                <c:pt idx="162">
                  <c:v>7.59999999999998</c:v>
                </c:pt>
                <c:pt idx="163">
                  <c:v>7.64999999999998</c:v>
                </c:pt>
                <c:pt idx="164">
                  <c:v>7.69999999999998</c:v>
                </c:pt>
                <c:pt idx="165">
                  <c:v>7.74999999999998</c:v>
                </c:pt>
                <c:pt idx="166">
                  <c:v>7.79999999999998</c:v>
                </c:pt>
                <c:pt idx="167">
                  <c:v>7.84999999999998</c:v>
                </c:pt>
                <c:pt idx="168">
                  <c:v>7.89999999999998</c:v>
                </c:pt>
                <c:pt idx="169">
                  <c:v>7.94999999999998</c:v>
                </c:pt>
                <c:pt idx="170">
                  <c:v>7.99999999999998</c:v>
                </c:pt>
                <c:pt idx="171">
                  <c:v>8.04999999999998</c:v>
                </c:pt>
                <c:pt idx="172">
                  <c:v>8.09999999999998</c:v>
                </c:pt>
                <c:pt idx="173">
                  <c:v>8.14999999999998</c:v>
                </c:pt>
                <c:pt idx="174">
                  <c:v>8.19999999999998</c:v>
                </c:pt>
                <c:pt idx="175">
                  <c:v>8.24999999999998</c:v>
                </c:pt>
                <c:pt idx="176">
                  <c:v>8.29999999999998</c:v>
                </c:pt>
                <c:pt idx="177">
                  <c:v>8.34999999999998</c:v>
                </c:pt>
                <c:pt idx="178">
                  <c:v>8.39999999999998</c:v>
                </c:pt>
                <c:pt idx="179">
                  <c:v>8.44999999999999</c:v>
                </c:pt>
                <c:pt idx="180">
                  <c:v>8.49999999999999</c:v>
                </c:pt>
                <c:pt idx="181">
                  <c:v>8.54999999999999</c:v>
                </c:pt>
                <c:pt idx="182">
                  <c:v>8.59999999999999</c:v>
                </c:pt>
                <c:pt idx="183">
                  <c:v>8.64999999999999</c:v>
                </c:pt>
                <c:pt idx="184">
                  <c:v>8.69999999999999</c:v>
                </c:pt>
                <c:pt idx="185">
                  <c:v>8.74999999999999</c:v>
                </c:pt>
                <c:pt idx="186">
                  <c:v>8.79999999999999</c:v>
                </c:pt>
                <c:pt idx="187">
                  <c:v>8.84999999999999</c:v>
                </c:pt>
                <c:pt idx="188">
                  <c:v>8.89999999999999</c:v>
                </c:pt>
                <c:pt idx="189">
                  <c:v>8.94999999999999</c:v>
                </c:pt>
                <c:pt idx="190">
                  <c:v>8.99999999999999</c:v>
                </c:pt>
              </c:numCache>
            </c:numRef>
          </c:xVal>
          <c:yVal>
            <c:numRef>
              <c:f>DeltaR!$N$2:$N$192</c:f>
              <c:numCache>
                <c:formatCode>General</c:formatCode>
                <c:ptCount val="191"/>
                <c:pt idx="0">
                  <c:v>-6.15170021484015E-005</c:v>
                </c:pt>
                <c:pt idx="1">
                  <c:v>-6.42517430584033E-006</c:v>
                </c:pt>
                <c:pt idx="2">
                  <c:v>-1.77593007641014E-005</c:v>
                </c:pt>
                <c:pt idx="3">
                  <c:v>-4.90205807103467E-005</c:v>
                </c:pt>
                <c:pt idx="4">
                  <c:v>3.03514661684115E-005</c:v>
                </c:pt>
                <c:pt idx="5">
                  <c:v>0.000251380999005915</c:v>
                </c:pt>
                <c:pt idx="6">
                  <c:v>0.000149256927162743</c:v>
                </c:pt>
                <c:pt idx="7">
                  <c:v>7.67720220249681E-005</c:v>
                </c:pt>
                <c:pt idx="8">
                  <c:v>0.00038516819123834</c:v>
                </c:pt>
                <c:pt idx="9">
                  <c:v>0.00479976925130321</c:v>
                </c:pt>
                <c:pt idx="10">
                  <c:v>0.0140624510364177</c:v>
                </c:pt>
                <c:pt idx="11">
                  <c:v>0.0233593527832361</c:v>
                </c:pt>
                <c:pt idx="12">
                  <c:v>0.0296151574260981</c:v>
                </c:pt>
                <c:pt idx="13">
                  <c:v>0.0338358832530099</c:v>
                </c:pt>
                <c:pt idx="14">
                  <c:v>0.0367275203707666</c:v>
                </c:pt>
                <c:pt idx="15">
                  <c:v>0.0379842499935964</c:v>
                </c:pt>
                <c:pt idx="16">
                  <c:v>0.038479393541745</c:v>
                </c:pt>
                <c:pt idx="17">
                  <c:v>0.0383677344767216</c:v>
                </c:pt>
                <c:pt idx="18">
                  <c:v>0.0376885395962597</c:v>
                </c:pt>
                <c:pt idx="19">
                  <c:v>0.0366783894787327</c:v>
                </c:pt>
                <c:pt idx="20">
                  <c:v>0.035316704606351</c:v>
                </c:pt>
                <c:pt idx="21">
                  <c:v>0.0339889877061078</c:v>
                </c:pt>
                <c:pt idx="22">
                  <c:v>0.0326044094710527</c:v>
                </c:pt>
                <c:pt idx="23">
                  <c:v>0.0308671176734626</c:v>
                </c:pt>
                <c:pt idx="24">
                  <c:v>0.029336640762078</c:v>
                </c:pt>
                <c:pt idx="25">
                  <c:v>0.0275999185985591</c:v>
                </c:pt>
                <c:pt idx="26">
                  <c:v>0.0258736335131797</c:v>
                </c:pt>
                <c:pt idx="27">
                  <c:v>0.0241090298538727</c:v>
                </c:pt>
                <c:pt idx="28">
                  <c:v>0.0225703643444249</c:v>
                </c:pt>
                <c:pt idx="29">
                  <c:v>0.0209221535822876</c:v>
                </c:pt>
                <c:pt idx="30">
                  <c:v>0.019410102245884</c:v>
                </c:pt>
                <c:pt idx="31">
                  <c:v>0.0179298390692481</c:v>
                </c:pt>
                <c:pt idx="32">
                  <c:v>0.0164220012975874</c:v>
                </c:pt>
                <c:pt idx="33">
                  <c:v>0.0152181261763292</c:v>
                </c:pt>
                <c:pt idx="34">
                  <c:v>0.013846430738836</c:v>
                </c:pt>
                <c:pt idx="35">
                  <c:v>0.0127845375365523</c:v>
                </c:pt>
                <c:pt idx="36">
                  <c:v>0.0116448876604044</c:v>
                </c:pt>
                <c:pt idx="37">
                  <c:v>0.0106390761558606</c:v>
                </c:pt>
                <c:pt idx="38">
                  <c:v>0.00971009485273717</c:v>
                </c:pt>
                <c:pt idx="39">
                  <c:v>0.00907881100203009</c:v>
                </c:pt>
                <c:pt idx="40">
                  <c:v>0.0083727303284982</c:v>
                </c:pt>
                <c:pt idx="41">
                  <c:v>0.00744450992701832</c:v>
                </c:pt>
                <c:pt idx="42">
                  <c:v>0.00691058339752536</c:v>
                </c:pt>
                <c:pt idx="43">
                  <c:v>0.00626596938081828</c:v>
                </c:pt>
                <c:pt idx="44">
                  <c:v>0.00577836819131553</c:v>
                </c:pt>
                <c:pt idx="45">
                  <c:v>0.00515678661233254</c:v>
                </c:pt>
                <c:pt idx="46">
                  <c:v>0.00471445857610273</c:v>
                </c:pt>
                <c:pt idx="47">
                  <c:v>0.00428756609219213</c:v>
                </c:pt>
                <c:pt idx="48">
                  <c:v>0.00386146335620023</c:v>
                </c:pt>
                <c:pt idx="49">
                  <c:v>0.00346155876159566</c:v>
                </c:pt>
                <c:pt idx="50">
                  <c:v>0.00325598579772428</c:v>
                </c:pt>
                <c:pt idx="51">
                  <c:v>0.0030535273952612</c:v>
                </c:pt>
                <c:pt idx="52">
                  <c:v>0.0028154607158959</c:v>
                </c:pt>
                <c:pt idx="53">
                  <c:v>0.00262879468654583</c:v>
                </c:pt>
                <c:pt idx="54">
                  <c:v>0.00251614186087838</c:v>
                </c:pt>
                <c:pt idx="55">
                  <c:v>0.00239004082968035</c:v>
                </c:pt>
                <c:pt idx="56">
                  <c:v>0.00220301312158086</c:v>
                </c:pt>
                <c:pt idx="57">
                  <c:v>0.00211752070366118</c:v>
                </c:pt>
                <c:pt idx="58">
                  <c:v>0.00188110934788936</c:v>
                </c:pt>
                <c:pt idx="59">
                  <c:v>0.00178880408326161</c:v>
                </c:pt>
                <c:pt idx="60">
                  <c:v>0.00157059395386278</c:v>
                </c:pt>
                <c:pt idx="61">
                  <c:v>0.00155689886774106</c:v>
                </c:pt>
                <c:pt idx="62">
                  <c:v>0.00157367851322099</c:v>
                </c:pt>
                <c:pt idx="63">
                  <c:v>0.00146140168262192</c:v>
                </c:pt>
                <c:pt idx="64">
                  <c:v>0.00145677838191059</c:v>
                </c:pt>
                <c:pt idx="65">
                  <c:v>0.00149318364940336</c:v>
                </c:pt>
                <c:pt idx="66">
                  <c:v>0.00137645828065231</c:v>
                </c:pt>
                <c:pt idx="67">
                  <c:v>0.00146384681978883</c:v>
                </c:pt>
                <c:pt idx="68">
                  <c:v>0.00148300669764805</c:v>
                </c:pt>
                <c:pt idx="69">
                  <c:v>0.00124305662861138</c:v>
                </c:pt>
                <c:pt idx="70">
                  <c:v>0.00115436405758524</c:v>
                </c:pt>
                <c:pt idx="71">
                  <c:v>0.00113698217504508</c:v>
                </c:pt>
                <c:pt idx="72">
                  <c:v>0.000960048780656369</c:v>
                </c:pt>
                <c:pt idx="73">
                  <c:v>0.000982904075601551</c:v>
                </c:pt>
                <c:pt idx="74">
                  <c:v>0.000996429762556777</c:v>
                </c:pt>
                <c:pt idx="75">
                  <c:v>0.000992118190321852</c:v>
                </c:pt>
                <c:pt idx="76">
                  <c:v>0.00100270912381351</c:v>
                </c:pt>
                <c:pt idx="77">
                  <c:v>0.000848620879479256</c:v>
                </c:pt>
                <c:pt idx="78">
                  <c:v>0.00105975750795274</c:v>
                </c:pt>
                <c:pt idx="79">
                  <c:v>0.00109478509077777</c:v>
                </c:pt>
                <c:pt idx="80">
                  <c:v>0.00105137849082479</c:v>
                </c:pt>
                <c:pt idx="81">
                  <c:v>0.000871743820542918</c:v>
                </c:pt>
                <c:pt idx="82">
                  <c:v>0.000804214212178805</c:v>
                </c:pt>
                <c:pt idx="83">
                  <c:v>0.000849446428877999</c:v>
                </c:pt>
                <c:pt idx="84">
                  <c:v>0.000691585950315061</c:v>
                </c:pt>
                <c:pt idx="85">
                  <c:v>0.000727657015851741</c:v>
                </c:pt>
                <c:pt idx="86">
                  <c:v>0.000790509902101473</c:v>
                </c:pt>
                <c:pt idx="87">
                  <c:v>0.000785153037878634</c:v>
                </c:pt>
                <c:pt idx="88">
                  <c:v>0.000716164314580937</c:v>
                </c:pt>
                <c:pt idx="89">
                  <c:v>0.000664447126021172</c:v>
                </c:pt>
                <c:pt idx="90">
                  <c:v>0.000528432115712052</c:v>
                </c:pt>
                <c:pt idx="91">
                  <c:v>0.000637436216079633</c:v>
                </c:pt>
                <c:pt idx="92">
                  <c:v>0.000557004888481351</c:v>
                </c:pt>
                <c:pt idx="93">
                  <c:v>0.000727987042948549</c:v>
                </c:pt>
                <c:pt idx="94">
                  <c:v>0.000736777510283641</c:v>
                </c:pt>
                <c:pt idx="95">
                  <c:v>0.0007271689285771</c:v>
                </c:pt>
                <c:pt idx="96">
                  <c:v>0.00059757713003901</c:v>
                </c:pt>
                <c:pt idx="97">
                  <c:v>0.000567670166562822</c:v>
                </c:pt>
                <c:pt idx="98">
                  <c:v>0.000590547175830847</c:v>
                </c:pt>
                <c:pt idx="99">
                  <c:v>0.000606476057508252</c:v>
                </c:pt>
                <c:pt idx="100">
                  <c:v>0.000536925956384865</c:v>
                </c:pt>
                <c:pt idx="101">
                  <c:v>0.000417652165099223</c:v>
                </c:pt>
                <c:pt idx="102">
                  <c:v>0.00050901501319329</c:v>
                </c:pt>
                <c:pt idx="103">
                  <c:v>0.000624661603015341</c:v>
                </c:pt>
                <c:pt idx="104">
                  <c:v>0.000473821143774522</c:v>
                </c:pt>
                <c:pt idx="105">
                  <c:v>0.000393080285046544</c:v>
                </c:pt>
                <c:pt idx="106">
                  <c:v>0.000389235173321079</c:v>
                </c:pt>
                <c:pt idx="107">
                  <c:v>0.000417345689779596</c:v>
                </c:pt>
                <c:pt idx="108">
                  <c:v>0.0005415346917253</c:v>
                </c:pt>
                <c:pt idx="109">
                  <c:v>0.000538961230201482</c:v>
                </c:pt>
                <c:pt idx="110">
                  <c:v>0.000645787825377895</c:v>
                </c:pt>
                <c:pt idx="111">
                  <c:v>0.000626123977152125</c:v>
                </c:pt>
                <c:pt idx="112">
                  <c:v>0.000537270509888323</c:v>
                </c:pt>
                <c:pt idx="113">
                  <c:v>0.000540118905614433</c:v>
                </c:pt>
                <c:pt idx="114">
                  <c:v>0.000541609959408522</c:v>
                </c:pt>
                <c:pt idx="115">
                  <c:v>0.00055973039582523</c:v>
                </c:pt>
                <c:pt idx="116">
                  <c:v>0.000430432583581775</c:v>
                </c:pt>
                <c:pt idx="117">
                  <c:v>0.000330622120275461</c:v>
                </c:pt>
                <c:pt idx="118">
                  <c:v>0.000313321914918362</c:v>
                </c:pt>
                <c:pt idx="119">
                  <c:v>0.000502322018816556</c:v>
                </c:pt>
                <c:pt idx="120">
                  <c:v>0.000509259577168138</c:v>
                </c:pt>
                <c:pt idx="121">
                  <c:v>0.000505007547203634</c:v>
                </c:pt>
                <c:pt idx="122">
                  <c:v>0.000507202880118162</c:v>
                </c:pt>
                <c:pt idx="123">
                  <c:v>0.00046975852603227</c:v>
                </c:pt>
                <c:pt idx="124">
                  <c:v>0.000473184269532809</c:v>
                </c:pt>
                <c:pt idx="125">
                  <c:v>0.000340138249548685</c:v>
                </c:pt>
                <c:pt idx="126">
                  <c:v>0.00039119946364265</c:v>
                </c:pt>
                <c:pt idx="127">
                  <c:v>0.0003993044890266</c:v>
                </c:pt>
                <c:pt idx="128">
                  <c:v>0.000358458827628712</c:v>
                </c:pt>
                <c:pt idx="129">
                  <c:v>0.000511478413821398</c:v>
                </c:pt>
                <c:pt idx="130">
                  <c:v>0.000351977762343773</c:v>
                </c:pt>
                <c:pt idx="131">
                  <c:v>0.000330454773224043</c:v>
                </c:pt>
                <c:pt idx="132">
                  <c:v>0.000411017059814711</c:v>
                </c:pt>
                <c:pt idx="133">
                  <c:v>0.000423831143171935</c:v>
                </c:pt>
                <c:pt idx="134">
                  <c:v>0.000487641551786862</c:v>
                </c:pt>
                <c:pt idx="135">
                  <c:v>0.000488165335554223</c:v>
                </c:pt>
                <c:pt idx="136">
                  <c:v>0.000534141157751928</c:v>
                </c:pt>
                <c:pt idx="137">
                  <c:v>0.000536262567232975</c:v>
                </c:pt>
                <c:pt idx="138">
                  <c:v>0.000550884998266331</c:v>
                </c:pt>
                <c:pt idx="139">
                  <c:v>0.000577896166947106</c:v>
                </c:pt>
                <c:pt idx="140">
                  <c:v>0.000487676403471818</c:v>
                </c:pt>
                <c:pt idx="141">
                  <c:v>0.000398710563467067</c:v>
                </c:pt>
                <c:pt idx="142">
                  <c:v>0.000368620173401452</c:v>
                </c:pt>
                <c:pt idx="143">
                  <c:v>0.000409144950612236</c:v>
                </c:pt>
                <c:pt idx="144">
                  <c:v>0.000438169519202232</c:v>
                </c:pt>
                <c:pt idx="145">
                  <c:v>0.000525457979967429</c:v>
                </c:pt>
                <c:pt idx="146">
                  <c:v>0.000554817816692739</c:v>
                </c:pt>
                <c:pt idx="147">
                  <c:v>0.00062536520679505</c:v>
                </c:pt>
                <c:pt idx="148">
                  <c:v>0.00057955510264331</c:v>
                </c:pt>
                <c:pt idx="149">
                  <c:v>0.000587060249911032</c:v>
                </c:pt>
                <c:pt idx="150">
                  <c:v>0.000443759626271181</c:v>
                </c:pt>
                <c:pt idx="151">
                  <c:v>0.000471987588424714</c:v>
                </c:pt>
                <c:pt idx="152">
                  <c:v>0.000586872727297923</c:v>
                </c:pt>
                <c:pt idx="153">
                  <c:v>0.000459545692281286</c:v>
                </c:pt>
                <c:pt idx="154">
                  <c:v>0.000486043728097175</c:v>
                </c:pt>
                <c:pt idx="155">
                  <c:v>0.000441405554159712</c:v>
                </c:pt>
                <c:pt idx="156">
                  <c:v>0.000501291598791057</c:v>
                </c:pt>
                <c:pt idx="157">
                  <c:v>0.000616212709079025</c:v>
                </c:pt>
                <c:pt idx="158">
                  <c:v>0.000501376560791531</c:v>
                </c:pt>
                <c:pt idx="159">
                  <c:v>0.000486471159096675</c:v>
                </c:pt>
                <c:pt idx="160">
                  <c:v>0.000552931739960798</c:v>
                </c:pt>
                <c:pt idx="161">
                  <c:v>0.000594040622652604</c:v>
                </c:pt>
                <c:pt idx="162">
                  <c:v>0.000513966968241625</c:v>
                </c:pt>
                <c:pt idx="163">
                  <c:v>0.000548546290558404</c:v>
                </c:pt>
                <c:pt idx="164">
                  <c:v>0.000592599928825974</c:v>
                </c:pt>
                <c:pt idx="165">
                  <c:v>0.000497479520542078</c:v>
                </c:pt>
                <c:pt idx="166">
                  <c:v>0.000496542830649659</c:v>
                </c:pt>
                <c:pt idx="167">
                  <c:v>0.000421233794996324</c:v>
                </c:pt>
                <c:pt idx="168">
                  <c:v>0.000515445646563622</c:v>
                </c:pt>
                <c:pt idx="169">
                  <c:v>0.000570156230031878</c:v>
                </c:pt>
                <c:pt idx="170">
                  <c:v>0.00058938290812565</c:v>
                </c:pt>
                <c:pt idx="171">
                  <c:v>0.000660840824102168</c:v>
                </c:pt>
                <c:pt idx="172">
                  <c:v>0.000615555647448566</c:v>
                </c:pt>
                <c:pt idx="173">
                  <c:v>0.000554266256053978</c:v>
                </c:pt>
                <c:pt idx="174">
                  <c:v>0.000651650144320128</c:v>
                </c:pt>
                <c:pt idx="175">
                  <c:v>0.000505761432373368</c:v>
                </c:pt>
                <c:pt idx="176">
                  <c:v>0.000538610815896149</c:v>
                </c:pt>
                <c:pt idx="177">
                  <c:v>0.000656080399302943</c:v>
                </c:pt>
                <c:pt idx="178">
                  <c:v>0.000553111105572445</c:v>
                </c:pt>
                <c:pt idx="179">
                  <c:v>0.000694771534163306</c:v>
                </c:pt>
                <c:pt idx="180">
                  <c:v>0.000686994262954619</c:v>
                </c:pt>
                <c:pt idx="181">
                  <c:v>0.000662899596577602</c:v>
                </c:pt>
                <c:pt idx="182">
                  <c:v>0.000417440689492281</c:v>
                </c:pt>
                <c:pt idx="183">
                  <c:v>0.000475251363116164</c:v>
                </c:pt>
                <c:pt idx="184">
                  <c:v>0.000607082491517671</c:v>
                </c:pt>
                <c:pt idx="185">
                  <c:v>0.000416562333532641</c:v>
                </c:pt>
                <c:pt idx="186">
                  <c:v>0.000707801790023577</c:v>
                </c:pt>
                <c:pt idx="187">
                  <c:v>0.000638082756151229</c:v>
                </c:pt>
                <c:pt idx="188">
                  <c:v>0.000697443896212097</c:v>
                </c:pt>
                <c:pt idx="189">
                  <c:v>0.000538897989359351</c:v>
                </c:pt>
                <c:pt idx="190">
                  <c:v>0.000597745991632575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DeltaR!$O$1</c:f>
              <c:strCache>
                <c:ptCount val="1"/>
                <c:pt idx="0">
                  <c:v>2,196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ash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DeltaR!$A$2:$A$192</c:f>
              <c:numCache>
                <c:formatCode>General</c:formatCode>
                <c:ptCount val="19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-0.0500000000000001</c:v>
                </c:pt>
                <c:pt idx="10">
                  <c:v>-6.93889390390723E-017</c:v>
                </c:pt>
                <c:pt idx="11">
                  <c:v>0.0499999999999999</c:v>
                </c:pt>
                <c:pt idx="12">
                  <c:v>0.0999999999999999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</c:v>
                </c:pt>
                <c:pt idx="33">
                  <c:v>1.15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2.05</c:v>
                </c:pt>
                <c:pt idx="52">
                  <c:v>2.1</c:v>
                </c:pt>
                <c:pt idx="53">
                  <c:v>2.15</c:v>
                </c:pt>
                <c:pt idx="54">
                  <c:v>2.2</c:v>
                </c:pt>
                <c:pt idx="55">
                  <c:v>2.25</c:v>
                </c:pt>
                <c:pt idx="56">
                  <c:v>2.3</c:v>
                </c:pt>
                <c:pt idx="57">
                  <c:v>2.35</c:v>
                </c:pt>
                <c:pt idx="58">
                  <c:v>2.4</c:v>
                </c:pt>
                <c:pt idx="59">
                  <c:v>2.45</c:v>
                </c:pt>
                <c:pt idx="60">
                  <c:v>2.5</c:v>
                </c:pt>
                <c:pt idx="61">
                  <c:v>2.55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  <c:pt idx="77">
                  <c:v>3.35</c:v>
                </c:pt>
                <c:pt idx="78">
                  <c:v>3.4</c:v>
                </c:pt>
                <c:pt idx="79">
                  <c:v>3.45</c:v>
                </c:pt>
                <c:pt idx="80">
                  <c:v>3.5</c:v>
                </c:pt>
                <c:pt idx="81">
                  <c:v>3.55</c:v>
                </c:pt>
                <c:pt idx="82">
                  <c:v>3.6</c:v>
                </c:pt>
                <c:pt idx="83">
                  <c:v>3.65</c:v>
                </c:pt>
                <c:pt idx="84">
                  <c:v>3.7</c:v>
                </c:pt>
                <c:pt idx="85">
                  <c:v>3.74999999999999</c:v>
                </c:pt>
                <c:pt idx="86">
                  <c:v>3.79999999999999</c:v>
                </c:pt>
                <c:pt idx="87">
                  <c:v>3.84999999999999</c:v>
                </c:pt>
                <c:pt idx="88">
                  <c:v>3.89999999999999</c:v>
                </c:pt>
                <c:pt idx="89">
                  <c:v>3.94999999999999</c:v>
                </c:pt>
                <c:pt idx="90">
                  <c:v>3.99999999999999</c:v>
                </c:pt>
                <c:pt idx="91">
                  <c:v>4.04999999999999</c:v>
                </c:pt>
                <c:pt idx="92">
                  <c:v>4.09999999999999</c:v>
                </c:pt>
                <c:pt idx="93">
                  <c:v>4.14999999999999</c:v>
                </c:pt>
                <c:pt idx="94">
                  <c:v>4.19999999999999</c:v>
                </c:pt>
                <c:pt idx="95">
                  <c:v>4.24999999999999</c:v>
                </c:pt>
                <c:pt idx="96">
                  <c:v>4.29999999999999</c:v>
                </c:pt>
                <c:pt idx="97">
                  <c:v>4.34999999999999</c:v>
                </c:pt>
                <c:pt idx="98">
                  <c:v>4.39999999999999</c:v>
                </c:pt>
                <c:pt idx="99">
                  <c:v>4.44999999999999</c:v>
                </c:pt>
                <c:pt idx="100">
                  <c:v>4.49999999999999</c:v>
                </c:pt>
                <c:pt idx="101">
                  <c:v>4.54999999999999</c:v>
                </c:pt>
                <c:pt idx="102">
                  <c:v>4.59999999999999</c:v>
                </c:pt>
                <c:pt idx="103">
                  <c:v>4.64999999999999</c:v>
                </c:pt>
                <c:pt idx="104">
                  <c:v>4.69999999999999</c:v>
                </c:pt>
                <c:pt idx="105">
                  <c:v>4.74999999999999</c:v>
                </c:pt>
                <c:pt idx="106">
                  <c:v>4.79999999999999</c:v>
                </c:pt>
                <c:pt idx="107">
                  <c:v>4.84999999999999</c:v>
                </c:pt>
                <c:pt idx="108">
                  <c:v>4.89999999999999</c:v>
                </c:pt>
                <c:pt idx="109">
                  <c:v>4.94999999999999</c:v>
                </c:pt>
                <c:pt idx="110">
                  <c:v>4.99999999999999</c:v>
                </c:pt>
                <c:pt idx="111">
                  <c:v>5.04999999999999</c:v>
                </c:pt>
                <c:pt idx="112">
                  <c:v>5.09999999999999</c:v>
                </c:pt>
                <c:pt idx="113">
                  <c:v>5.14999999999999</c:v>
                </c:pt>
                <c:pt idx="114">
                  <c:v>5.19999999999999</c:v>
                </c:pt>
                <c:pt idx="115">
                  <c:v>5.24999999999999</c:v>
                </c:pt>
                <c:pt idx="116">
                  <c:v>5.29999999999999</c:v>
                </c:pt>
                <c:pt idx="117">
                  <c:v>5.34999999999999</c:v>
                </c:pt>
                <c:pt idx="118">
                  <c:v>5.39999999999999</c:v>
                </c:pt>
                <c:pt idx="119">
                  <c:v>5.44999999999999</c:v>
                </c:pt>
                <c:pt idx="120">
                  <c:v>5.49999999999999</c:v>
                </c:pt>
                <c:pt idx="121">
                  <c:v>5.54999999999999</c:v>
                </c:pt>
                <c:pt idx="122">
                  <c:v>5.59999999999999</c:v>
                </c:pt>
                <c:pt idx="123">
                  <c:v>5.64999999999999</c:v>
                </c:pt>
                <c:pt idx="124">
                  <c:v>5.69999999999999</c:v>
                </c:pt>
                <c:pt idx="125">
                  <c:v>5.74999999999999</c:v>
                </c:pt>
                <c:pt idx="126">
                  <c:v>5.79999999999999</c:v>
                </c:pt>
                <c:pt idx="127">
                  <c:v>5.84999999999999</c:v>
                </c:pt>
                <c:pt idx="128">
                  <c:v>5.89999999999999</c:v>
                </c:pt>
                <c:pt idx="129">
                  <c:v>5.94999999999999</c:v>
                </c:pt>
                <c:pt idx="130">
                  <c:v>5.99999999999999</c:v>
                </c:pt>
                <c:pt idx="131">
                  <c:v>6.04999999999999</c:v>
                </c:pt>
                <c:pt idx="132">
                  <c:v>6.09999999999999</c:v>
                </c:pt>
                <c:pt idx="133">
                  <c:v>6.14999999999999</c:v>
                </c:pt>
                <c:pt idx="134">
                  <c:v>6.19999999999999</c:v>
                </c:pt>
                <c:pt idx="135">
                  <c:v>6.24999999999999</c:v>
                </c:pt>
                <c:pt idx="136">
                  <c:v>6.29999999999999</c:v>
                </c:pt>
                <c:pt idx="137">
                  <c:v>6.34999999999999</c:v>
                </c:pt>
                <c:pt idx="138">
                  <c:v>6.39999999999999</c:v>
                </c:pt>
                <c:pt idx="139">
                  <c:v>6.44999999999999</c:v>
                </c:pt>
                <c:pt idx="140">
                  <c:v>6.49999999999999</c:v>
                </c:pt>
                <c:pt idx="141">
                  <c:v>6.54999999999999</c:v>
                </c:pt>
                <c:pt idx="142">
                  <c:v>6.59999999999998</c:v>
                </c:pt>
                <c:pt idx="143">
                  <c:v>6.64999999999998</c:v>
                </c:pt>
                <c:pt idx="144">
                  <c:v>6.69999999999998</c:v>
                </c:pt>
                <c:pt idx="145">
                  <c:v>6.74999999999998</c:v>
                </c:pt>
                <c:pt idx="146">
                  <c:v>6.79999999999998</c:v>
                </c:pt>
                <c:pt idx="147">
                  <c:v>6.84999999999998</c:v>
                </c:pt>
                <c:pt idx="148">
                  <c:v>6.89999999999998</c:v>
                </c:pt>
                <c:pt idx="149">
                  <c:v>6.94999999999998</c:v>
                </c:pt>
                <c:pt idx="150">
                  <c:v>6.99999999999998</c:v>
                </c:pt>
                <c:pt idx="151">
                  <c:v>7.04999999999998</c:v>
                </c:pt>
                <c:pt idx="152">
                  <c:v>7.09999999999998</c:v>
                </c:pt>
                <c:pt idx="153">
                  <c:v>7.14999999999998</c:v>
                </c:pt>
                <c:pt idx="154">
                  <c:v>7.19999999999998</c:v>
                </c:pt>
                <c:pt idx="155">
                  <c:v>7.24999999999998</c:v>
                </c:pt>
                <c:pt idx="156">
                  <c:v>7.29999999999998</c:v>
                </c:pt>
                <c:pt idx="157">
                  <c:v>7.34999999999998</c:v>
                </c:pt>
                <c:pt idx="158">
                  <c:v>7.39999999999998</c:v>
                </c:pt>
                <c:pt idx="159">
                  <c:v>7.44999999999998</c:v>
                </c:pt>
                <c:pt idx="160">
                  <c:v>7.49999999999998</c:v>
                </c:pt>
                <c:pt idx="161">
                  <c:v>7.54999999999998</c:v>
                </c:pt>
                <c:pt idx="162">
                  <c:v>7.59999999999998</c:v>
                </c:pt>
                <c:pt idx="163">
                  <c:v>7.64999999999998</c:v>
                </c:pt>
                <c:pt idx="164">
                  <c:v>7.69999999999998</c:v>
                </c:pt>
                <c:pt idx="165">
                  <c:v>7.74999999999998</c:v>
                </c:pt>
                <c:pt idx="166">
                  <c:v>7.79999999999998</c:v>
                </c:pt>
                <c:pt idx="167">
                  <c:v>7.84999999999998</c:v>
                </c:pt>
                <c:pt idx="168">
                  <c:v>7.89999999999998</c:v>
                </c:pt>
                <c:pt idx="169">
                  <c:v>7.94999999999998</c:v>
                </c:pt>
                <c:pt idx="170">
                  <c:v>7.99999999999998</c:v>
                </c:pt>
                <c:pt idx="171">
                  <c:v>8.04999999999998</c:v>
                </c:pt>
                <c:pt idx="172">
                  <c:v>8.09999999999998</c:v>
                </c:pt>
                <c:pt idx="173">
                  <c:v>8.14999999999998</c:v>
                </c:pt>
                <c:pt idx="174">
                  <c:v>8.19999999999998</c:v>
                </c:pt>
                <c:pt idx="175">
                  <c:v>8.24999999999998</c:v>
                </c:pt>
                <c:pt idx="176">
                  <c:v>8.29999999999998</c:v>
                </c:pt>
                <c:pt idx="177">
                  <c:v>8.34999999999998</c:v>
                </c:pt>
                <c:pt idx="178">
                  <c:v>8.39999999999998</c:v>
                </c:pt>
                <c:pt idx="179">
                  <c:v>8.44999999999999</c:v>
                </c:pt>
                <c:pt idx="180">
                  <c:v>8.49999999999999</c:v>
                </c:pt>
                <c:pt idx="181">
                  <c:v>8.54999999999999</c:v>
                </c:pt>
                <c:pt idx="182">
                  <c:v>8.59999999999999</c:v>
                </c:pt>
                <c:pt idx="183">
                  <c:v>8.64999999999999</c:v>
                </c:pt>
                <c:pt idx="184">
                  <c:v>8.69999999999999</c:v>
                </c:pt>
                <c:pt idx="185">
                  <c:v>8.74999999999999</c:v>
                </c:pt>
                <c:pt idx="186">
                  <c:v>8.79999999999999</c:v>
                </c:pt>
                <c:pt idx="187">
                  <c:v>8.84999999999999</c:v>
                </c:pt>
                <c:pt idx="188">
                  <c:v>8.89999999999999</c:v>
                </c:pt>
                <c:pt idx="189">
                  <c:v>8.94999999999999</c:v>
                </c:pt>
                <c:pt idx="190">
                  <c:v>8.99999999999999</c:v>
                </c:pt>
              </c:numCache>
            </c:numRef>
          </c:xVal>
          <c:yVal>
            <c:numRef>
              <c:f>DeltaR!$O$2:$O$192</c:f>
              <c:numCache>
                <c:formatCode>General</c:formatCode>
                <c:ptCount val="191"/>
                <c:pt idx="0">
                  <c:v>-6.90388055578163E-005</c:v>
                </c:pt>
                <c:pt idx="1">
                  <c:v>-8.52848651426043E-005</c:v>
                </c:pt>
                <c:pt idx="2">
                  <c:v>0.000124616067015207</c:v>
                </c:pt>
                <c:pt idx="3">
                  <c:v>0.000101946929885571</c:v>
                </c:pt>
                <c:pt idx="4">
                  <c:v>0.000220994715350156</c:v>
                </c:pt>
                <c:pt idx="5">
                  <c:v>0.000345269208588055</c:v>
                </c:pt>
                <c:pt idx="6">
                  <c:v>0.000270453353417028</c:v>
                </c:pt>
                <c:pt idx="7">
                  <c:v>0.000450138880809091</c:v>
                </c:pt>
                <c:pt idx="8">
                  <c:v>0.00123228702688471</c:v>
                </c:pt>
                <c:pt idx="9">
                  <c:v>0.00833570071403808</c:v>
                </c:pt>
                <c:pt idx="10">
                  <c:v>0.0228490587799089</c:v>
                </c:pt>
                <c:pt idx="11">
                  <c:v>0.0379309571809206</c:v>
                </c:pt>
                <c:pt idx="12">
                  <c:v>0.0484873627559908</c:v>
                </c:pt>
                <c:pt idx="13">
                  <c:v>0.0556835143953152</c:v>
                </c:pt>
                <c:pt idx="14">
                  <c:v>0.0609944736519846</c:v>
                </c:pt>
                <c:pt idx="15">
                  <c:v>0.0637942459308046</c:v>
                </c:pt>
                <c:pt idx="16">
                  <c:v>0.0653681658171732</c:v>
                </c:pt>
                <c:pt idx="17">
                  <c:v>0.0655234865767291</c:v>
                </c:pt>
                <c:pt idx="18">
                  <c:v>0.0649929923088883</c:v>
                </c:pt>
                <c:pt idx="19">
                  <c:v>0.0636796403624088</c:v>
                </c:pt>
                <c:pt idx="20">
                  <c:v>0.0620659598463198</c:v>
                </c:pt>
                <c:pt idx="21">
                  <c:v>0.0599447006623556</c:v>
                </c:pt>
                <c:pt idx="22">
                  <c:v>0.0579671145431377</c:v>
                </c:pt>
                <c:pt idx="23">
                  <c:v>0.0553723325134574</c:v>
                </c:pt>
                <c:pt idx="24">
                  <c:v>0.0528964595206964</c:v>
                </c:pt>
                <c:pt idx="25">
                  <c:v>0.0500733254341422</c:v>
                </c:pt>
                <c:pt idx="26">
                  <c:v>0.0474704183947559</c:v>
                </c:pt>
                <c:pt idx="27">
                  <c:v>0.0443304292231349</c:v>
                </c:pt>
                <c:pt idx="28">
                  <c:v>0.0418184551058841</c:v>
                </c:pt>
                <c:pt idx="29">
                  <c:v>0.0388826539050499</c:v>
                </c:pt>
                <c:pt idx="30">
                  <c:v>0.0365502018981389</c:v>
                </c:pt>
                <c:pt idx="31">
                  <c:v>0.0340814545651397</c:v>
                </c:pt>
                <c:pt idx="32">
                  <c:v>0.0315265944462227</c:v>
                </c:pt>
                <c:pt idx="33">
                  <c:v>0.0290489339549976</c:v>
                </c:pt>
                <c:pt idx="34">
                  <c:v>0.0269805986476238</c:v>
                </c:pt>
                <c:pt idx="35">
                  <c:v>0.0249329638806886</c:v>
                </c:pt>
                <c:pt idx="36">
                  <c:v>0.0228244212037926</c:v>
                </c:pt>
                <c:pt idx="37">
                  <c:v>0.0212877279014686</c:v>
                </c:pt>
                <c:pt idx="38">
                  <c:v>0.0194794350621679</c:v>
                </c:pt>
                <c:pt idx="39">
                  <c:v>0.0179812663153327</c:v>
                </c:pt>
                <c:pt idx="40">
                  <c:v>0.0165395509852948</c:v>
                </c:pt>
                <c:pt idx="41">
                  <c:v>0.0152555577290463</c:v>
                </c:pt>
                <c:pt idx="42">
                  <c:v>0.0140567287518752</c:v>
                </c:pt>
                <c:pt idx="43">
                  <c:v>0.0129276745529409</c:v>
                </c:pt>
                <c:pt idx="44">
                  <c:v>0.0118791574003075</c:v>
                </c:pt>
                <c:pt idx="45">
                  <c:v>0.010938324044208</c:v>
                </c:pt>
                <c:pt idx="46">
                  <c:v>0.010099289418481</c:v>
                </c:pt>
                <c:pt idx="47">
                  <c:v>0.00924653476713768</c:v>
                </c:pt>
                <c:pt idx="48">
                  <c:v>0.008569758124768</c:v>
                </c:pt>
                <c:pt idx="49">
                  <c:v>0.00794744122757855</c:v>
                </c:pt>
                <c:pt idx="50">
                  <c:v>0.00745683948377198</c:v>
                </c:pt>
                <c:pt idx="51">
                  <c:v>0.00697819913691108</c:v>
                </c:pt>
                <c:pt idx="52">
                  <c:v>0.00666160889080385</c:v>
                </c:pt>
                <c:pt idx="53">
                  <c:v>0.00610531865185795</c:v>
                </c:pt>
                <c:pt idx="54">
                  <c:v>0.00583213244444337</c:v>
                </c:pt>
                <c:pt idx="55">
                  <c:v>0.00557404071261969</c:v>
                </c:pt>
                <c:pt idx="56">
                  <c:v>0.00503424155435643</c:v>
                </c:pt>
                <c:pt idx="57">
                  <c:v>0.00486214405187884</c:v>
                </c:pt>
                <c:pt idx="58">
                  <c:v>0.00479747352894238</c:v>
                </c:pt>
                <c:pt idx="59">
                  <c:v>0.00460573375111239</c:v>
                </c:pt>
                <c:pt idx="60">
                  <c:v>0.00450066300278954</c:v>
                </c:pt>
                <c:pt idx="61">
                  <c:v>0.00418271345102957</c:v>
                </c:pt>
                <c:pt idx="62">
                  <c:v>0.00409699405946609</c:v>
                </c:pt>
                <c:pt idx="63">
                  <c:v>0.00385364907125177</c:v>
                </c:pt>
                <c:pt idx="64">
                  <c:v>0.00387585054136478</c:v>
                </c:pt>
                <c:pt idx="65">
                  <c:v>0.0038649293121661</c:v>
                </c:pt>
                <c:pt idx="66">
                  <c:v>0.0038458468831188</c:v>
                </c:pt>
                <c:pt idx="67">
                  <c:v>0.00393602331017593</c:v>
                </c:pt>
                <c:pt idx="68">
                  <c:v>0.00380401097604594</c:v>
                </c:pt>
                <c:pt idx="69">
                  <c:v>0.00370114938309215</c:v>
                </c:pt>
                <c:pt idx="70">
                  <c:v>0.00355970046949869</c:v>
                </c:pt>
                <c:pt idx="71">
                  <c:v>0.00348580863359549</c:v>
                </c:pt>
                <c:pt idx="72">
                  <c:v>0.00341355746750585</c:v>
                </c:pt>
                <c:pt idx="73">
                  <c:v>0.00330031828122214</c:v>
                </c:pt>
                <c:pt idx="74">
                  <c:v>0.00335202688286663</c:v>
                </c:pt>
                <c:pt idx="75">
                  <c:v>0.00353876176975163</c:v>
                </c:pt>
                <c:pt idx="76">
                  <c:v>0.00334740157713356</c:v>
                </c:pt>
                <c:pt idx="77">
                  <c:v>0.00332166519881634</c:v>
                </c:pt>
                <c:pt idx="78">
                  <c:v>0.00324589036136672</c:v>
                </c:pt>
                <c:pt idx="79">
                  <c:v>0.00326919265110986</c:v>
                </c:pt>
                <c:pt idx="80">
                  <c:v>0.0033111343256952</c:v>
                </c:pt>
                <c:pt idx="81">
                  <c:v>0.00323045390377876</c:v>
                </c:pt>
                <c:pt idx="82">
                  <c:v>0.00335789643503447</c:v>
                </c:pt>
                <c:pt idx="83">
                  <c:v>0.00330804206680041</c:v>
                </c:pt>
                <c:pt idx="84">
                  <c:v>0.00326830897683595</c:v>
                </c:pt>
                <c:pt idx="85">
                  <c:v>0.00310081628822812</c:v>
                </c:pt>
                <c:pt idx="86">
                  <c:v>0.00304296636136668</c:v>
                </c:pt>
                <c:pt idx="87">
                  <c:v>0.00317618944313716</c:v>
                </c:pt>
                <c:pt idx="88">
                  <c:v>0.00313484913678536</c:v>
                </c:pt>
                <c:pt idx="89">
                  <c:v>0.00306967656489028</c:v>
                </c:pt>
                <c:pt idx="90">
                  <c:v>0.00318970786211985</c:v>
                </c:pt>
                <c:pt idx="91">
                  <c:v>0.00293287724763565</c:v>
                </c:pt>
                <c:pt idx="92">
                  <c:v>0.0030756677749653</c:v>
                </c:pt>
                <c:pt idx="93">
                  <c:v>0.00316462248340728</c:v>
                </c:pt>
                <c:pt idx="94">
                  <c:v>0.00311514113766292</c:v>
                </c:pt>
                <c:pt idx="95">
                  <c:v>0.00333593350250896</c:v>
                </c:pt>
                <c:pt idx="96">
                  <c:v>0.00318666501052341</c:v>
                </c:pt>
                <c:pt idx="97">
                  <c:v>0.00308156706167123</c:v>
                </c:pt>
                <c:pt idx="98">
                  <c:v>0.00318268194540426</c:v>
                </c:pt>
                <c:pt idx="99">
                  <c:v>0.00305926407139312</c:v>
                </c:pt>
                <c:pt idx="100">
                  <c:v>0.0031202299739215</c:v>
                </c:pt>
                <c:pt idx="101">
                  <c:v>0.00301847746361119</c:v>
                </c:pt>
                <c:pt idx="102">
                  <c:v>0.00311744584145013</c:v>
                </c:pt>
                <c:pt idx="103">
                  <c:v>0.00322148179671125</c:v>
                </c:pt>
                <c:pt idx="104">
                  <c:v>0.00310931241096019</c:v>
                </c:pt>
                <c:pt idx="105">
                  <c:v>0.00304530067432299</c:v>
                </c:pt>
                <c:pt idx="106">
                  <c:v>0.00314535197282183</c:v>
                </c:pt>
                <c:pt idx="107">
                  <c:v>0.00303701863800654</c:v>
                </c:pt>
                <c:pt idx="108">
                  <c:v>0.00316221942015564</c:v>
                </c:pt>
                <c:pt idx="109">
                  <c:v>0.00324319227398685</c:v>
                </c:pt>
                <c:pt idx="110">
                  <c:v>0.00313145860388778</c:v>
                </c:pt>
                <c:pt idx="111">
                  <c:v>0.00323366026554027</c:v>
                </c:pt>
                <c:pt idx="112">
                  <c:v>0.00306899211163415</c:v>
                </c:pt>
                <c:pt idx="113">
                  <c:v>0.00307755552177488</c:v>
                </c:pt>
                <c:pt idx="114">
                  <c:v>0.00311102658143239</c:v>
                </c:pt>
                <c:pt idx="115">
                  <c:v>0.00324199957246401</c:v>
                </c:pt>
                <c:pt idx="116">
                  <c:v>0.00317655783369021</c:v>
                </c:pt>
                <c:pt idx="117">
                  <c:v>0.00308593790723336</c:v>
                </c:pt>
                <c:pt idx="118">
                  <c:v>0.00297157768717327</c:v>
                </c:pt>
                <c:pt idx="119">
                  <c:v>0.00309712066202252</c:v>
                </c:pt>
                <c:pt idx="120">
                  <c:v>0.00305640872898301</c:v>
                </c:pt>
                <c:pt idx="121">
                  <c:v>0.00322802693333693</c:v>
                </c:pt>
                <c:pt idx="122">
                  <c:v>0.00310419632831291</c:v>
                </c:pt>
                <c:pt idx="123">
                  <c:v>0.00326474100303345</c:v>
                </c:pt>
                <c:pt idx="124">
                  <c:v>0.0032668419599421</c:v>
                </c:pt>
                <c:pt idx="125">
                  <c:v>0.00319487356453402</c:v>
                </c:pt>
                <c:pt idx="126">
                  <c:v>0.00314165049269707</c:v>
                </c:pt>
                <c:pt idx="127">
                  <c:v>0.0029709720548023</c:v>
                </c:pt>
                <c:pt idx="128">
                  <c:v>0.00310459697932043</c:v>
                </c:pt>
                <c:pt idx="129">
                  <c:v>0.00301973878310734</c:v>
                </c:pt>
                <c:pt idx="130">
                  <c:v>0.00307748227072032</c:v>
                </c:pt>
                <c:pt idx="131">
                  <c:v>0.00297539956440394</c:v>
                </c:pt>
                <c:pt idx="132">
                  <c:v>0.00301883533714446</c:v>
                </c:pt>
                <c:pt idx="133">
                  <c:v>0.00301730455084104</c:v>
                </c:pt>
                <c:pt idx="134">
                  <c:v>0.00326027804461493</c:v>
                </c:pt>
                <c:pt idx="135">
                  <c:v>0.00315915666475599</c:v>
                </c:pt>
                <c:pt idx="136">
                  <c:v>0.00317551032649172</c:v>
                </c:pt>
                <c:pt idx="137">
                  <c:v>0.003065364724612</c:v>
                </c:pt>
                <c:pt idx="138">
                  <c:v>0.00318279239814097</c:v>
                </c:pt>
                <c:pt idx="139">
                  <c:v>0.00301668924052953</c:v>
                </c:pt>
                <c:pt idx="140">
                  <c:v>0.00329197688571526</c:v>
                </c:pt>
                <c:pt idx="141">
                  <c:v>0.0030394822658196</c:v>
                </c:pt>
                <c:pt idx="142">
                  <c:v>0.00308099323174151</c:v>
                </c:pt>
                <c:pt idx="143">
                  <c:v>0.00301289662692976</c:v>
                </c:pt>
                <c:pt idx="144">
                  <c:v>0.00306239105305202</c:v>
                </c:pt>
                <c:pt idx="145">
                  <c:v>0.00311333384992331</c:v>
                </c:pt>
                <c:pt idx="146">
                  <c:v>0.00302188333730039</c:v>
                </c:pt>
                <c:pt idx="147">
                  <c:v>0.00318015950831641</c:v>
                </c:pt>
                <c:pt idx="148">
                  <c:v>0.00307920403183408</c:v>
                </c:pt>
                <c:pt idx="149">
                  <c:v>0.00305424326643296</c:v>
                </c:pt>
                <c:pt idx="150">
                  <c:v>0.00317233245724531</c:v>
                </c:pt>
                <c:pt idx="151">
                  <c:v>0.00306837388896145</c:v>
                </c:pt>
                <c:pt idx="152">
                  <c:v>0.00297375082878457</c:v>
                </c:pt>
                <c:pt idx="153">
                  <c:v>0.00296110865134944</c:v>
                </c:pt>
                <c:pt idx="154">
                  <c:v>0.00313394831473999</c:v>
                </c:pt>
                <c:pt idx="155">
                  <c:v>0.00307858909160145</c:v>
                </c:pt>
                <c:pt idx="156">
                  <c:v>0.00305347579873428</c:v>
                </c:pt>
                <c:pt idx="157">
                  <c:v>0.0029924314175338</c:v>
                </c:pt>
                <c:pt idx="158">
                  <c:v>0.00304327192162038</c:v>
                </c:pt>
                <c:pt idx="159">
                  <c:v>0.00301647835463652</c:v>
                </c:pt>
                <c:pt idx="160">
                  <c:v>0.00297499691818527</c:v>
                </c:pt>
                <c:pt idx="161">
                  <c:v>0.00299274656279804</c:v>
                </c:pt>
                <c:pt idx="162">
                  <c:v>0.00311570776444127</c:v>
                </c:pt>
                <c:pt idx="163">
                  <c:v>0.00306192048685582</c:v>
                </c:pt>
                <c:pt idx="164">
                  <c:v>0.00308649924180135</c:v>
                </c:pt>
                <c:pt idx="165">
                  <c:v>0.00304383107871837</c:v>
                </c:pt>
                <c:pt idx="166">
                  <c:v>0.00291169088823244</c:v>
                </c:pt>
                <c:pt idx="167">
                  <c:v>0.00299019856952823</c:v>
                </c:pt>
                <c:pt idx="168">
                  <c:v>0.00303697778325774</c:v>
                </c:pt>
                <c:pt idx="169">
                  <c:v>0.00318406376614871</c:v>
                </c:pt>
                <c:pt idx="170">
                  <c:v>0.00312703112793108</c:v>
                </c:pt>
                <c:pt idx="171">
                  <c:v>0.00313301670578854</c:v>
                </c:pt>
                <c:pt idx="172">
                  <c:v>0.00315090469059326</c:v>
                </c:pt>
                <c:pt idx="173">
                  <c:v>0.00313749445160285</c:v>
                </c:pt>
                <c:pt idx="174">
                  <c:v>0.00302065723772921</c:v>
                </c:pt>
                <c:pt idx="175">
                  <c:v>0.00304740416177479</c:v>
                </c:pt>
                <c:pt idx="176">
                  <c:v>0.00299470512729346</c:v>
                </c:pt>
                <c:pt idx="177">
                  <c:v>0.00298108410540453</c:v>
                </c:pt>
                <c:pt idx="178">
                  <c:v>0.00297686769677831</c:v>
                </c:pt>
                <c:pt idx="179">
                  <c:v>0.00305153939672234</c:v>
                </c:pt>
                <c:pt idx="180">
                  <c:v>0.00315265865428209</c:v>
                </c:pt>
                <c:pt idx="181">
                  <c:v>0.00311987712908328</c:v>
                </c:pt>
                <c:pt idx="182">
                  <c:v>0.00312141230732357</c:v>
                </c:pt>
                <c:pt idx="183">
                  <c:v>0.00295164131914261</c:v>
                </c:pt>
                <c:pt idx="184">
                  <c:v>0.00301155984616673</c:v>
                </c:pt>
                <c:pt idx="185">
                  <c:v>0.0029164860061403</c:v>
                </c:pt>
                <c:pt idx="186">
                  <c:v>0.00291388244920523</c:v>
                </c:pt>
                <c:pt idx="187">
                  <c:v>0.00317734982021739</c:v>
                </c:pt>
                <c:pt idx="188">
                  <c:v>0.00308640001273879</c:v>
                </c:pt>
                <c:pt idx="189">
                  <c:v>0.00300398916340264</c:v>
                </c:pt>
                <c:pt idx="190">
                  <c:v>0.00294621592491458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DeltaR!$P$1</c:f>
              <c:strCache>
                <c:ptCount val="1"/>
                <c:pt idx="0">
                  <c:v>2,2469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DeltaR!$A$2:$A$192</c:f>
              <c:numCache>
                <c:formatCode>General</c:formatCode>
                <c:ptCount val="19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-0.0500000000000001</c:v>
                </c:pt>
                <c:pt idx="10">
                  <c:v>-6.93889390390723E-017</c:v>
                </c:pt>
                <c:pt idx="11">
                  <c:v>0.0499999999999999</c:v>
                </c:pt>
                <c:pt idx="12">
                  <c:v>0.0999999999999999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</c:v>
                </c:pt>
                <c:pt idx="33">
                  <c:v>1.15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2.05</c:v>
                </c:pt>
                <c:pt idx="52">
                  <c:v>2.1</c:v>
                </c:pt>
                <c:pt idx="53">
                  <c:v>2.15</c:v>
                </c:pt>
                <c:pt idx="54">
                  <c:v>2.2</c:v>
                </c:pt>
                <c:pt idx="55">
                  <c:v>2.25</c:v>
                </c:pt>
                <c:pt idx="56">
                  <c:v>2.3</c:v>
                </c:pt>
                <c:pt idx="57">
                  <c:v>2.35</c:v>
                </c:pt>
                <c:pt idx="58">
                  <c:v>2.4</c:v>
                </c:pt>
                <c:pt idx="59">
                  <c:v>2.45</c:v>
                </c:pt>
                <c:pt idx="60">
                  <c:v>2.5</c:v>
                </c:pt>
                <c:pt idx="61">
                  <c:v>2.55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  <c:pt idx="77">
                  <c:v>3.35</c:v>
                </c:pt>
                <c:pt idx="78">
                  <c:v>3.4</c:v>
                </c:pt>
                <c:pt idx="79">
                  <c:v>3.45</c:v>
                </c:pt>
                <c:pt idx="80">
                  <c:v>3.5</c:v>
                </c:pt>
                <c:pt idx="81">
                  <c:v>3.55</c:v>
                </c:pt>
                <c:pt idx="82">
                  <c:v>3.6</c:v>
                </c:pt>
                <c:pt idx="83">
                  <c:v>3.65</c:v>
                </c:pt>
                <c:pt idx="84">
                  <c:v>3.7</c:v>
                </c:pt>
                <c:pt idx="85">
                  <c:v>3.74999999999999</c:v>
                </c:pt>
                <c:pt idx="86">
                  <c:v>3.79999999999999</c:v>
                </c:pt>
                <c:pt idx="87">
                  <c:v>3.84999999999999</c:v>
                </c:pt>
                <c:pt idx="88">
                  <c:v>3.89999999999999</c:v>
                </c:pt>
                <c:pt idx="89">
                  <c:v>3.94999999999999</c:v>
                </c:pt>
                <c:pt idx="90">
                  <c:v>3.99999999999999</c:v>
                </c:pt>
                <c:pt idx="91">
                  <c:v>4.04999999999999</c:v>
                </c:pt>
                <c:pt idx="92">
                  <c:v>4.09999999999999</c:v>
                </c:pt>
                <c:pt idx="93">
                  <c:v>4.14999999999999</c:v>
                </c:pt>
                <c:pt idx="94">
                  <c:v>4.19999999999999</c:v>
                </c:pt>
                <c:pt idx="95">
                  <c:v>4.24999999999999</c:v>
                </c:pt>
                <c:pt idx="96">
                  <c:v>4.29999999999999</c:v>
                </c:pt>
                <c:pt idx="97">
                  <c:v>4.34999999999999</c:v>
                </c:pt>
                <c:pt idx="98">
                  <c:v>4.39999999999999</c:v>
                </c:pt>
                <c:pt idx="99">
                  <c:v>4.44999999999999</c:v>
                </c:pt>
                <c:pt idx="100">
                  <c:v>4.49999999999999</c:v>
                </c:pt>
                <c:pt idx="101">
                  <c:v>4.54999999999999</c:v>
                </c:pt>
                <c:pt idx="102">
                  <c:v>4.59999999999999</c:v>
                </c:pt>
                <c:pt idx="103">
                  <c:v>4.64999999999999</c:v>
                </c:pt>
                <c:pt idx="104">
                  <c:v>4.69999999999999</c:v>
                </c:pt>
                <c:pt idx="105">
                  <c:v>4.74999999999999</c:v>
                </c:pt>
                <c:pt idx="106">
                  <c:v>4.79999999999999</c:v>
                </c:pt>
                <c:pt idx="107">
                  <c:v>4.84999999999999</c:v>
                </c:pt>
                <c:pt idx="108">
                  <c:v>4.89999999999999</c:v>
                </c:pt>
                <c:pt idx="109">
                  <c:v>4.94999999999999</c:v>
                </c:pt>
                <c:pt idx="110">
                  <c:v>4.99999999999999</c:v>
                </c:pt>
                <c:pt idx="111">
                  <c:v>5.04999999999999</c:v>
                </c:pt>
                <c:pt idx="112">
                  <c:v>5.09999999999999</c:v>
                </c:pt>
                <c:pt idx="113">
                  <c:v>5.14999999999999</c:v>
                </c:pt>
                <c:pt idx="114">
                  <c:v>5.19999999999999</c:v>
                </c:pt>
                <c:pt idx="115">
                  <c:v>5.24999999999999</c:v>
                </c:pt>
                <c:pt idx="116">
                  <c:v>5.29999999999999</c:v>
                </c:pt>
                <c:pt idx="117">
                  <c:v>5.34999999999999</c:v>
                </c:pt>
                <c:pt idx="118">
                  <c:v>5.39999999999999</c:v>
                </c:pt>
                <c:pt idx="119">
                  <c:v>5.44999999999999</c:v>
                </c:pt>
                <c:pt idx="120">
                  <c:v>5.49999999999999</c:v>
                </c:pt>
                <c:pt idx="121">
                  <c:v>5.54999999999999</c:v>
                </c:pt>
                <c:pt idx="122">
                  <c:v>5.59999999999999</c:v>
                </c:pt>
                <c:pt idx="123">
                  <c:v>5.64999999999999</c:v>
                </c:pt>
                <c:pt idx="124">
                  <c:v>5.69999999999999</c:v>
                </c:pt>
                <c:pt idx="125">
                  <c:v>5.74999999999999</c:v>
                </c:pt>
                <c:pt idx="126">
                  <c:v>5.79999999999999</c:v>
                </c:pt>
                <c:pt idx="127">
                  <c:v>5.84999999999999</c:v>
                </c:pt>
                <c:pt idx="128">
                  <c:v>5.89999999999999</c:v>
                </c:pt>
                <c:pt idx="129">
                  <c:v>5.94999999999999</c:v>
                </c:pt>
                <c:pt idx="130">
                  <c:v>5.99999999999999</c:v>
                </c:pt>
                <c:pt idx="131">
                  <c:v>6.04999999999999</c:v>
                </c:pt>
                <c:pt idx="132">
                  <c:v>6.09999999999999</c:v>
                </c:pt>
                <c:pt idx="133">
                  <c:v>6.14999999999999</c:v>
                </c:pt>
                <c:pt idx="134">
                  <c:v>6.19999999999999</c:v>
                </c:pt>
                <c:pt idx="135">
                  <c:v>6.24999999999999</c:v>
                </c:pt>
                <c:pt idx="136">
                  <c:v>6.29999999999999</c:v>
                </c:pt>
                <c:pt idx="137">
                  <c:v>6.34999999999999</c:v>
                </c:pt>
                <c:pt idx="138">
                  <c:v>6.39999999999999</c:v>
                </c:pt>
                <c:pt idx="139">
                  <c:v>6.44999999999999</c:v>
                </c:pt>
                <c:pt idx="140">
                  <c:v>6.49999999999999</c:v>
                </c:pt>
                <c:pt idx="141">
                  <c:v>6.54999999999999</c:v>
                </c:pt>
                <c:pt idx="142">
                  <c:v>6.59999999999998</c:v>
                </c:pt>
                <c:pt idx="143">
                  <c:v>6.64999999999998</c:v>
                </c:pt>
                <c:pt idx="144">
                  <c:v>6.69999999999998</c:v>
                </c:pt>
                <c:pt idx="145">
                  <c:v>6.74999999999998</c:v>
                </c:pt>
                <c:pt idx="146">
                  <c:v>6.79999999999998</c:v>
                </c:pt>
                <c:pt idx="147">
                  <c:v>6.84999999999998</c:v>
                </c:pt>
                <c:pt idx="148">
                  <c:v>6.89999999999998</c:v>
                </c:pt>
                <c:pt idx="149">
                  <c:v>6.94999999999998</c:v>
                </c:pt>
                <c:pt idx="150">
                  <c:v>6.99999999999998</c:v>
                </c:pt>
                <c:pt idx="151">
                  <c:v>7.04999999999998</c:v>
                </c:pt>
                <c:pt idx="152">
                  <c:v>7.09999999999998</c:v>
                </c:pt>
                <c:pt idx="153">
                  <c:v>7.14999999999998</c:v>
                </c:pt>
                <c:pt idx="154">
                  <c:v>7.19999999999998</c:v>
                </c:pt>
                <c:pt idx="155">
                  <c:v>7.24999999999998</c:v>
                </c:pt>
                <c:pt idx="156">
                  <c:v>7.29999999999998</c:v>
                </c:pt>
                <c:pt idx="157">
                  <c:v>7.34999999999998</c:v>
                </c:pt>
                <c:pt idx="158">
                  <c:v>7.39999999999998</c:v>
                </c:pt>
                <c:pt idx="159">
                  <c:v>7.44999999999998</c:v>
                </c:pt>
                <c:pt idx="160">
                  <c:v>7.49999999999998</c:v>
                </c:pt>
                <c:pt idx="161">
                  <c:v>7.54999999999998</c:v>
                </c:pt>
                <c:pt idx="162">
                  <c:v>7.59999999999998</c:v>
                </c:pt>
                <c:pt idx="163">
                  <c:v>7.64999999999998</c:v>
                </c:pt>
                <c:pt idx="164">
                  <c:v>7.69999999999998</c:v>
                </c:pt>
                <c:pt idx="165">
                  <c:v>7.74999999999998</c:v>
                </c:pt>
                <c:pt idx="166">
                  <c:v>7.79999999999998</c:v>
                </c:pt>
                <c:pt idx="167">
                  <c:v>7.84999999999998</c:v>
                </c:pt>
                <c:pt idx="168">
                  <c:v>7.89999999999998</c:v>
                </c:pt>
                <c:pt idx="169">
                  <c:v>7.94999999999998</c:v>
                </c:pt>
                <c:pt idx="170">
                  <c:v>7.99999999999998</c:v>
                </c:pt>
                <c:pt idx="171">
                  <c:v>8.04999999999998</c:v>
                </c:pt>
                <c:pt idx="172">
                  <c:v>8.09999999999998</c:v>
                </c:pt>
                <c:pt idx="173">
                  <c:v>8.14999999999998</c:v>
                </c:pt>
                <c:pt idx="174">
                  <c:v>8.19999999999998</c:v>
                </c:pt>
                <c:pt idx="175">
                  <c:v>8.24999999999998</c:v>
                </c:pt>
                <c:pt idx="176">
                  <c:v>8.29999999999998</c:v>
                </c:pt>
                <c:pt idx="177">
                  <c:v>8.34999999999998</c:v>
                </c:pt>
                <c:pt idx="178">
                  <c:v>8.39999999999998</c:v>
                </c:pt>
                <c:pt idx="179">
                  <c:v>8.44999999999999</c:v>
                </c:pt>
                <c:pt idx="180">
                  <c:v>8.49999999999999</c:v>
                </c:pt>
                <c:pt idx="181">
                  <c:v>8.54999999999999</c:v>
                </c:pt>
                <c:pt idx="182">
                  <c:v>8.59999999999999</c:v>
                </c:pt>
                <c:pt idx="183">
                  <c:v>8.64999999999999</c:v>
                </c:pt>
                <c:pt idx="184">
                  <c:v>8.69999999999999</c:v>
                </c:pt>
                <c:pt idx="185">
                  <c:v>8.74999999999999</c:v>
                </c:pt>
                <c:pt idx="186">
                  <c:v>8.79999999999999</c:v>
                </c:pt>
                <c:pt idx="187">
                  <c:v>8.84999999999999</c:v>
                </c:pt>
                <c:pt idx="188">
                  <c:v>8.89999999999999</c:v>
                </c:pt>
                <c:pt idx="189">
                  <c:v>8.94999999999999</c:v>
                </c:pt>
                <c:pt idx="190">
                  <c:v>8.99999999999999</c:v>
                </c:pt>
              </c:numCache>
            </c:numRef>
          </c:xVal>
          <c:yVal>
            <c:numRef>
              <c:f>DeltaR!$P$2:$P$192</c:f>
              <c:numCache>
                <c:formatCode>General</c:formatCode>
                <c:ptCount val="191"/>
                <c:pt idx="0">
                  <c:v>-6.7284419959609E-005</c:v>
                </c:pt>
                <c:pt idx="1">
                  <c:v>-5.39948772537515E-005</c:v>
                </c:pt>
                <c:pt idx="2">
                  <c:v>-5.04455696396535E-005</c:v>
                </c:pt>
                <c:pt idx="3">
                  <c:v>1.51345790541136E-005</c:v>
                </c:pt>
                <c:pt idx="4">
                  <c:v>0.000134960647039707</c:v>
                </c:pt>
                <c:pt idx="5">
                  <c:v>0.000165030548780939</c:v>
                </c:pt>
                <c:pt idx="6">
                  <c:v>0.000302145038955699</c:v>
                </c:pt>
                <c:pt idx="7">
                  <c:v>0.000246164722546786</c:v>
                </c:pt>
                <c:pt idx="8">
                  <c:v>0.00100142027642309</c:v>
                </c:pt>
                <c:pt idx="9">
                  <c:v>0.00697914454270287</c:v>
                </c:pt>
                <c:pt idx="10">
                  <c:v>0.0187415407327418</c:v>
                </c:pt>
                <c:pt idx="11">
                  <c:v>0.0306899243049979</c:v>
                </c:pt>
                <c:pt idx="12">
                  <c:v>0.0386356473132179</c:v>
                </c:pt>
                <c:pt idx="13">
                  <c:v>0.043912777639703</c:v>
                </c:pt>
                <c:pt idx="14">
                  <c:v>0.0473311452449833</c:v>
                </c:pt>
                <c:pt idx="15">
                  <c:v>0.048771029838811</c:v>
                </c:pt>
                <c:pt idx="16">
                  <c:v>0.049408528828226</c:v>
                </c:pt>
                <c:pt idx="17">
                  <c:v>0.0490999435821795</c:v>
                </c:pt>
                <c:pt idx="18">
                  <c:v>0.0479804399806652</c:v>
                </c:pt>
                <c:pt idx="19">
                  <c:v>0.0465737775487766</c:v>
                </c:pt>
                <c:pt idx="20">
                  <c:v>0.0446431151674156</c:v>
                </c:pt>
                <c:pt idx="21">
                  <c:v>0.0429186174485108</c:v>
                </c:pt>
                <c:pt idx="22">
                  <c:v>0.040782101680698</c:v>
                </c:pt>
                <c:pt idx="23">
                  <c:v>0.0385011724569923</c:v>
                </c:pt>
                <c:pt idx="24">
                  <c:v>0.0363469349756049</c:v>
                </c:pt>
                <c:pt idx="25">
                  <c:v>0.0339207341217232</c:v>
                </c:pt>
                <c:pt idx="26">
                  <c:v>0.0318065000481779</c:v>
                </c:pt>
                <c:pt idx="27">
                  <c:v>0.0293901406677766</c:v>
                </c:pt>
                <c:pt idx="28">
                  <c:v>0.0274235298074163</c:v>
                </c:pt>
                <c:pt idx="29">
                  <c:v>0.0252283334396718</c:v>
                </c:pt>
                <c:pt idx="30">
                  <c:v>0.0232793379056084</c:v>
                </c:pt>
                <c:pt idx="31">
                  <c:v>0.0215881415449881</c:v>
                </c:pt>
                <c:pt idx="32">
                  <c:v>0.0196385577236508</c:v>
                </c:pt>
                <c:pt idx="33">
                  <c:v>0.0183400904967626</c:v>
                </c:pt>
                <c:pt idx="34">
                  <c:v>0.0165670653692244</c:v>
                </c:pt>
                <c:pt idx="35">
                  <c:v>0.0152500499162628</c:v>
                </c:pt>
                <c:pt idx="36">
                  <c:v>0.0138086380452639</c:v>
                </c:pt>
                <c:pt idx="37">
                  <c:v>0.0127491366693145</c:v>
                </c:pt>
                <c:pt idx="38">
                  <c:v>0.0115663785614706</c:v>
                </c:pt>
                <c:pt idx="39">
                  <c:v>0.0106200892036732</c:v>
                </c:pt>
                <c:pt idx="40">
                  <c:v>0.00979848207554148</c:v>
                </c:pt>
                <c:pt idx="41">
                  <c:v>0.00887101844076179</c:v>
                </c:pt>
                <c:pt idx="42">
                  <c:v>0.00830250164448261</c:v>
                </c:pt>
                <c:pt idx="43">
                  <c:v>0.00741014958575061</c:v>
                </c:pt>
                <c:pt idx="44">
                  <c:v>0.00690168657540431</c:v>
                </c:pt>
                <c:pt idx="45">
                  <c:v>0.00634950108941549</c:v>
                </c:pt>
                <c:pt idx="46">
                  <c:v>0.00578540892312024</c:v>
                </c:pt>
                <c:pt idx="47">
                  <c:v>0.0053540454655907</c:v>
                </c:pt>
                <c:pt idx="48">
                  <c:v>0.00496629533077077</c:v>
                </c:pt>
                <c:pt idx="49">
                  <c:v>0.00470588024130918</c:v>
                </c:pt>
                <c:pt idx="50">
                  <c:v>0.00427026903552894</c:v>
                </c:pt>
                <c:pt idx="51">
                  <c:v>0.00405601690535732</c:v>
                </c:pt>
                <c:pt idx="52">
                  <c:v>0.0037273757780275</c:v>
                </c:pt>
                <c:pt idx="53">
                  <c:v>0.00376349563054773</c:v>
                </c:pt>
                <c:pt idx="54">
                  <c:v>0.00351587814834814</c:v>
                </c:pt>
                <c:pt idx="55">
                  <c:v>0.00326749427788648</c:v>
                </c:pt>
                <c:pt idx="56">
                  <c:v>0.00322017052620132</c:v>
                </c:pt>
                <c:pt idx="57">
                  <c:v>0.00303920260515217</c:v>
                </c:pt>
                <c:pt idx="58">
                  <c:v>0.00311646751602715</c:v>
                </c:pt>
                <c:pt idx="59">
                  <c:v>0.00285020552874551</c:v>
                </c:pt>
                <c:pt idx="60">
                  <c:v>0.00274492214552384</c:v>
                </c:pt>
                <c:pt idx="61">
                  <c:v>0.00263573142528461</c:v>
                </c:pt>
                <c:pt idx="62">
                  <c:v>0.00268195988732868</c:v>
                </c:pt>
                <c:pt idx="63">
                  <c:v>0.00252248711246008</c:v>
                </c:pt>
                <c:pt idx="64">
                  <c:v>0.00251425714905102</c:v>
                </c:pt>
                <c:pt idx="65">
                  <c:v>0.00249278452512399</c:v>
                </c:pt>
                <c:pt idx="66">
                  <c:v>0.0025273447958237</c:v>
                </c:pt>
                <c:pt idx="67">
                  <c:v>0.00260765097996805</c:v>
                </c:pt>
                <c:pt idx="68">
                  <c:v>0.00251303049846823</c:v>
                </c:pt>
                <c:pt idx="69">
                  <c:v>0.00252621270145767</c:v>
                </c:pt>
                <c:pt idx="70">
                  <c:v>0.00246036538088338</c:v>
                </c:pt>
                <c:pt idx="71">
                  <c:v>0.00247534719849418</c:v>
                </c:pt>
                <c:pt idx="72">
                  <c:v>0.00249267475500732</c:v>
                </c:pt>
                <c:pt idx="73">
                  <c:v>0.0023373994325774</c:v>
                </c:pt>
                <c:pt idx="74">
                  <c:v>0.00229660300848884</c:v>
                </c:pt>
                <c:pt idx="75">
                  <c:v>0.00222845761414232</c:v>
                </c:pt>
                <c:pt idx="76">
                  <c:v>0.00224873956461975</c:v>
                </c:pt>
                <c:pt idx="77">
                  <c:v>0.00235316026920954</c:v>
                </c:pt>
                <c:pt idx="78">
                  <c:v>0.00229535548189833</c:v>
                </c:pt>
                <c:pt idx="79">
                  <c:v>0.00238617061557663</c:v>
                </c:pt>
                <c:pt idx="80">
                  <c:v>0.00238146277546561</c:v>
                </c:pt>
                <c:pt idx="81">
                  <c:v>0.00245129551430074</c:v>
                </c:pt>
                <c:pt idx="82">
                  <c:v>0.00240861165401649</c:v>
                </c:pt>
                <c:pt idx="83">
                  <c:v>0.0023420348299788</c:v>
                </c:pt>
                <c:pt idx="84">
                  <c:v>0.00241104153943376</c:v>
                </c:pt>
                <c:pt idx="85">
                  <c:v>0.00225091223134013</c:v>
                </c:pt>
                <c:pt idx="86">
                  <c:v>0.0021844407989347</c:v>
                </c:pt>
                <c:pt idx="87">
                  <c:v>0.00231624135325545</c:v>
                </c:pt>
                <c:pt idx="88">
                  <c:v>0.00240625228010515</c:v>
                </c:pt>
                <c:pt idx="89">
                  <c:v>0.00236360497880558</c:v>
                </c:pt>
                <c:pt idx="90">
                  <c:v>0.0022801198169187</c:v>
                </c:pt>
                <c:pt idx="91">
                  <c:v>0.00230436063966565</c:v>
                </c:pt>
                <c:pt idx="92">
                  <c:v>0.00241039598992903</c:v>
                </c:pt>
                <c:pt idx="93">
                  <c:v>0.00227857459241491</c:v>
                </c:pt>
                <c:pt idx="94">
                  <c:v>0.00235682313198106</c:v>
                </c:pt>
                <c:pt idx="95">
                  <c:v>0.00238789490332709</c:v>
                </c:pt>
                <c:pt idx="96">
                  <c:v>0.00229472692976085</c:v>
                </c:pt>
                <c:pt idx="97">
                  <c:v>0.00225420979962439</c:v>
                </c:pt>
                <c:pt idx="98">
                  <c:v>0.00232988559939307</c:v>
                </c:pt>
                <c:pt idx="99">
                  <c:v>0.00251886096469467</c:v>
                </c:pt>
                <c:pt idx="100">
                  <c:v>0.00258729596510744</c:v>
                </c:pt>
                <c:pt idx="101">
                  <c:v>0.00242793484294007</c:v>
                </c:pt>
                <c:pt idx="102">
                  <c:v>0.00221240306475054</c:v>
                </c:pt>
                <c:pt idx="103">
                  <c:v>0.00223921558106194</c:v>
                </c:pt>
                <c:pt idx="104">
                  <c:v>0.00244035700749129</c:v>
                </c:pt>
                <c:pt idx="105">
                  <c:v>0.00236489216572609</c:v>
                </c:pt>
                <c:pt idx="106">
                  <c:v>0.00236978016119847</c:v>
                </c:pt>
                <c:pt idx="107">
                  <c:v>0.00231768013798266</c:v>
                </c:pt>
                <c:pt idx="108">
                  <c:v>0.00239078260099384</c:v>
                </c:pt>
                <c:pt idx="109">
                  <c:v>0.00243974493162793</c:v>
                </c:pt>
                <c:pt idx="110">
                  <c:v>0.00245465023629132</c:v>
                </c:pt>
                <c:pt idx="111">
                  <c:v>0.00262156949398195</c:v>
                </c:pt>
                <c:pt idx="112">
                  <c:v>0.00253170654194777</c:v>
                </c:pt>
                <c:pt idx="113">
                  <c:v>0.00247753585685856</c:v>
                </c:pt>
                <c:pt idx="114">
                  <c:v>0.00252633050940398</c:v>
                </c:pt>
                <c:pt idx="115">
                  <c:v>0.00239066425746616</c:v>
                </c:pt>
                <c:pt idx="116">
                  <c:v>0.00236808739531813</c:v>
                </c:pt>
                <c:pt idx="117">
                  <c:v>0.00245772200366825</c:v>
                </c:pt>
                <c:pt idx="118">
                  <c:v>0.00235148902311739</c:v>
                </c:pt>
                <c:pt idx="119">
                  <c:v>0.00239563270692983</c:v>
                </c:pt>
                <c:pt idx="120">
                  <c:v>0.00251787011171566</c:v>
                </c:pt>
                <c:pt idx="121">
                  <c:v>0.00246597176113281</c:v>
                </c:pt>
                <c:pt idx="122">
                  <c:v>0.00238019513266469</c:v>
                </c:pt>
                <c:pt idx="123">
                  <c:v>0.00240894883101044</c:v>
                </c:pt>
                <c:pt idx="124">
                  <c:v>0.00250561493827825</c:v>
                </c:pt>
                <c:pt idx="125">
                  <c:v>0.00244029430551268</c:v>
                </c:pt>
                <c:pt idx="126">
                  <c:v>0.00247930449337785</c:v>
                </c:pt>
                <c:pt idx="127">
                  <c:v>0.00244547408267229</c:v>
                </c:pt>
                <c:pt idx="128">
                  <c:v>0.00247620054499367</c:v>
                </c:pt>
                <c:pt idx="129">
                  <c:v>0.00237639388418646</c:v>
                </c:pt>
                <c:pt idx="130">
                  <c:v>0.00248069371952606</c:v>
                </c:pt>
                <c:pt idx="131">
                  <c:v>0.00252801776522412</c:v>
                </c:pt>
                <c:pt idx="132">
                  <c:v>0.00243379829571728</c:v>
                </c:pt>
                <c:pt idx="133">
                  <c:v>0.0023291321618795</c:v>
                </c:pt>
                <c:pt idx="134">
                  <c:v>0.00242054351275559</c:v>
                </c:pt>
                <c:pt idx="135">
                  <c:v>0.00244941745117966</c:v>
                </c:pt>
                <c:pt idx="136">
                  <c:v>0.00256161613497078</c:v>
                </c:pt>
                <c:pt idx="137">
                  <c:v>0.00242875841492442</c:v>
                </c:pt>
                <c:pt idx="138">
                  <c:v>0.00249236450839756</c:v>
                </c:pt>
                <c:pt idx="139">
                  <c:v>0.00255288032832796</c:v>
                </c:pt>
                <c:pt idx="140">
                  <c:v>0.00245211627239693</c:v>
                </c:pt>
                <c:pt idx="141">
                  <c:v>0.00246774616282182</c:v>
                </c:pt>
                <c:pt idx="142">
                  <c:v>0.00238395500048353</c:v>
                </c:pt>
                <c:pt idx="143">
                  <c:v>0.00235617660698142</c:v>
                </c:pt>
                <c:pt idx="144">
                  <c:v>0.00224277006008651</c:v>
                </c:pt>
                <c:pt idx="145">
                  <c:v>0.00234321637906742</c:v>
                </c:pt>
                <c:pt idx="146">
                  <c:v>0.00236330666882579</c:v>
                </c:pt>
                <c:pt idx="147">
                  <c:v>0.00243570845032631</c:v>
                </c:pt>
                <c:pt idx="148">
                  <c:v>0.002429704999479</c:v>
                </c:pt>
                <c:pt idx="149">
                  <c:v>0.00254810299056271</c:v>
                </c:pt>
                <c:pt idx="150">
                  <c:v>0.00240471440198355</c:v>
                </c:pt>
                <c:pt idx="151">
                  <c:v>0.00263014606732591</c:v>
                </c:pt>
                <c:pt idx="152">
                  <c:v>0.00245851002124619</c:v>
                </c:pt>
                <c:pt idx="153">
                  <c:v>0.00245457945482814</c:v>
                </c:pt>
                <c:pt idx="154">
                  <c:v>0.00238729179966506</c:v>
                </c:pt>
                <c:pt idx="155">
                  <c:v>0.00239618174522188</c:v>
                </c:pt>
                <c:pt idx="156">
                  <c:v>0.00225889523644474</c:v>
                </c:pt>
                <c:pt idx="157">
                  <c:v>0.00237216519277366</c:v>
                </c:pt>
                <c:pt idx="158">
                  <c:v>0.00241635624527609</c:v>
                </c:pt>
                <c:pt idx="159">
                  <c:v>0.00233496665743621</c:v>
                </c:pt>
                <c:pt idx="160">
                  <c:v>0.00234650512301373</c:v>
                </c:pt>
                <c:pt idx="161">
                  <c:v>0.0024359490298501</c:v>
                </c:pt>
                <c:pt idx="162">
                  <c:v>0.0023313721534475</c:v>
                </c:pt>
                <c:pt idx="163">
                  <c:v>0.00226545946223674</c:v>
                </c:pt>
                <c:pt idx="164">
                  <c:v>0.00247459996878801</c:v>
                </c:pt>
                <c:pt idx="165">
                  <c:v>0.00228896248163788</c:v>
                </c:pt>
                <c:pt idx="166">
                  <c:v>0.00223269219943987</c:v>
                </c:pt>
                <c:pt idx="167">
                  <c:v>0.00227168328744213</c:v>
                </c:pt>
                <c:pt idx="168">
                  <c:v>0.00234763581128597</c:v>
                </c:pt>
                <c:pt idx="169">
                  <c:v>0.00228616640532811</c:v>
                </c:pt>
                <c:pt idx="170">
                  <c:v>0.00233362015710274</c:v>
                </c:pt>
                <c:pt idx="171">
                  <c:v>0.00230256633997595</c:v>
                </c:pt>
                <c:pt idx="172">
                  <c:v>0.00241795256746703</c:v>
                </c:pt>
                <c:pt idx="173">
                  <c:v>0.00260684843619873</c:v>
                </c:pt>
                <c:pt idx="174">
                  <c:v>0.00240510793480708</c:v>
                </c:pt>
                <c:pt idx="175">
                  <c:v>0.00236672220219624</c:v>
                </c:pt>
                <c:pt idx="176">
                  <c:v>0.00235002833427527</c:v>
                </c:pt>
                <c:pt idx="177">
                  <c:v>0.00228971942941219</c:v>
                </c:pt>
                <c:pt idx="178">
                  <c:v>0.00227598044515633</c:v>
                </c:pt>
                <c:pt idx="179">
                  <c:v>0.00224873218567206</c:v>
                </c:pt>
                <c:pt idx="180">
                  <c:v>0.00236082561528647</c:v>
                </c:pt>
                <c:pt idx="181">
                  <c:v>0.00232006830131636</c:v>
                </c:pt>
                <c:pt idx="182">
                  <c:v>0.0022517967109324</c:v>
                </c:pt>
                <c:pt idx="183">
                  <c:v>0.0022908988000012</c:v>
                </c:pt>
                <c:pt idx="184">
                  <c:v>0.00223138622476616</c:v>
                </c:pt>
                <c:pt idx="185">
                  <c:v>0.0022367516959381</c:v>
                </c:pt>
                <c:pt idx="186">
                  <c:v>0.002249544361908</c:v>
                </c:pt>
                <c:pt idx="187">
                  <c:v>0.00224243670606836</c:v>
                </c:pt>
                <c:pt idx="188">
                  <c:v>0.00233974428998894</c:v>
                </c:pt>
                <c:pt idx="189">
                  <c:v>0.00241775311007985</c:v>
                </c:pt>
                <c:pt idx="190">
                  <c:v>0.00246118806490476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DeltaR!$Q$1</c:f>
              <c:strCache>
                <c:ptCount val="1"/>
                <c:pt idx="0">
                  <c:v>2,2956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DeltaR!$A$2:$A$192</c:f>
              <c:numCache>
                <c:formatCode>General</c:formatCode>
                <c:ptCount val="19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-0.0500000000000001</c:v>
                </c:pt>
                <c:pt idx="10">
                  <c:v>-6.93889390390723E-017</c:v>
                </c:pt>
                <c:pt idx="11">
                  <c:v>0.0499999999999999</c:v>
                </c:pt>
                <c:pt idx="12">
                  <c:v>0.0999999999999999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</c:v>
                </c:pt>
                <c:pt idx="33">
                  <c:v>1.15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2.05</c:v>
                </c:pt>
                <c:pt idx="52">
                  <c:v>2.1</c:v>
                </c:pt>
                <c:pt idx="53">
                  <c:v>2.15</c:v>
                </c:pt>
                <c:pt idx="54">
                  <c:v>2.2</c:v>
                </c:pt>
                <c:pt idx="55">
                  <c:v>2.25</c:v>
                </c:pt>
                <c:pt idx="56">
                  <c:v>2.3</c:v>
                </c:pt>
                <c:pt idx="57">
                  <c:v>2.35</c:v>
                </c:pt>
                <c:pt idx="58">
                  <c:v>2.4</c:v>
                </c:pt>
                <c:pt idx="59">
                  <c:v>2.45</c:v>
                </c:pt>
                <c:pt idx="60">
                  <c:v>2.5</c:v>
                </c:pt>
                <c:pt idx="61">
                  <c:v>2.55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  <c:pt idx="77">
                  <c:v>3.35</c:v>
                </c:pt>
                <c:pt idx="78">
                  <c:v>3.4</c:v>
                </c:pt>
                <c:pt idx="79">
                  <c:v>3.45</c:v>
                </c:pt>
                <c:pt idx="80">
                  <c:v>3.5</c:v>
                </c:pt>
                <c:pt idx="81">
                  <c:v>3.55</c:v>
                </c:pt>
                <c:pt idx="82">
                  <c:v>3.6</c:v>
                </c:pt>
                <c:pt idx="83">
                  <c:v>3.65</c:v>
                </c:pt>
                <c:pt idx="84">
                  <c:v>3.7</c:v>
                </c:pt>
                <c:pt idx="85">
                  <c:v>3.74999999999999</c:v>
                </c:pt>
                <c:pt idx="86">
                  <c:v>3.79999999999999</c:v>
                </c:pt>
                <c:pt idx="87">
                  <c:v>3.84999999999999</c:v>
                </c:pt>
                <c:pt idx="88">
                  <c:v>3.89999999999999</c:v>
                </c:pt>
                <c:pt idx="89">
                  <c:v>3.94999999999999</c:v>
                </c:pt>
                <c:pt idx="90">
                  <c:v>3.99999999999999</c:v>
                </c:pt>
                <c:pt idx="91">
                  <c:v>4.04999999999999</c:v>
                </c:pt>
                <c:pt idx="92">
                  <c:v>4.09999999999999</c:v>
                </c:pt>
                <c:pt idx="93">
                  <c:v>4.14999999999999</c:v>
                </c:pt>
                <c:pt idx="94">
                  <c:v>4.19999999999999</c:v>
                </c:pt>
                <c:pt idx="95">
                  <c:v>4.24999999999999</c:v>
                </c:pt>
                <c:pt idx="96">
                  <c:v>4.29999999999999</c:v>
                </c:pt>
                <c:pt idx="97">
                  <c:v>4.34999999999999</c:v>
                </c:pt>
                <c:pt idx="98">
                  <c:v>4.39999999999999</c:v>
                </c:pt>
                <c:pt idx="99">
                  <c:v>4.44999999999999</c:v>
                </c:pt>
                <c:pt idx="100">
                  <c:v>4.49999999999999</c:v>
                </c:pt>
                <c:pt idx="101">
                  <c:v>4.54999999999999</c:v>
                </c:pt>
                <c:pt idx="102">
                  <c:v>4.59999999999999</c:v>
                </c:pt>
                <c:pt idx="103">
                  <c:v>4.64999999999999</c:v>
                </c:pt>
                <c:pt idx="104">
                  <c:v>4.69999999999999</c:v>
                </c:pt>
                <c:pt idx="105">
                  <c:v>4.74999999999999</c:v>
                </c:pt>
                <c:pt idx="106">
                  <c:v>4.79999999999999</c:v>
                </c:pt>
                <c:pt idx="107">
                  <c:v>4.84999999999999</c:v>
                </c:pt>
                <c:pt idx="108">
                  <c:v>4.89999999999999</c:v>
                </c:pt>
                <c:pt idx="109">
                  <c:v>4.94999999999999</c:v>
                </c:pt>
                <c:pt idx="110">
                  <c:v>4.99999999999999</c:v>
                </c:pt>
                <c:pt idx="111">
                  <c:v>5.04999999999999</c:v>
                </c:pt>
                <c:pt idx="112">
                  <c:v>5.09999999999999</c:v>
                </c:pt>
                <c:pt idx="113">
                  <c:v>5.14999999999999</c:v>
                </c:pt>
                <c:pt idx="114">
                  <c:v>5.19999999999999</c:v>
                </c:pt>
                <c:pt idx="115">
                  <c:v>5.24999999999999</c:v>
                </c:pt>
                <c:pt idx="116">
                  <c:v>5.29999999999999</c:v>
                </c:pt>
                <c:pt idx="117">
                  <c:v>5.34999999999999</c:v>
                </c:pt>
                <c:pt idx="118">
                  <c:v>5.39999999999999</c:v>
                </c:pt>
                <c:pt idx="119">
                  <c:v>5.44999999999999</c:v>
                </c:pt>
                <c:pt idx="120">
                  <c:v>5.49999999999999</c:v>
                </c:pt>
                <c:pt idx="121">
                  <c:v>5.54999999999999</c:v>
                </c:pt>
                <c:pt idx="122">
                  <c:v>5.59999999999999</c:v>
                </c:pt>
                <c:pt idx="123">
                  <c:v>5.64999999999999</c:v>
                </c:pt>
                <c:pt idx="124">
                  <c:v>5.69999999999999</c:v>
                </c:pt>
                <c:pt idx="125">
                  <c:v>5.74999999999999</c:v>
                </c:pt>
                <c:pt idx="126">
                  <c:v>5.79999999999999</c:v>
                </c:pt>
                <c:pt idx="127">
                  <c:v>5.84999999999999</c:v>
                </c:pt>
                <c:pt idx="128">
                  <c:v>5.89999999999999</c:v>
                </c:pt>
                <c:pt idx="129">
                  <c:v>5.94999999999999</c:v>
                </c:pt>
                <c:pt idx="130">
                  <c:v>5.99999999999999</c:v>
                </c:pt>
                <c:pt idx="131">
                  <c:v>6.04999999999999</c:v>
                </c:pt>
                <c:pt idx="132">
                  <c:v>6.09999999999999</c:v>
                </c:pt>
                <c:pt idx="133">
                  <c:v>6.14999999999999</c:v>
                </c:pt>
                <c:pt idx="134">
                  <c:v>6.19999999999999</c:v>
                </c:pt>
                <c:pt idx="135">
                  <c:v>6.24999999999999</c:v>
                </c:pt>
                <c:pt idx="136">
                  <c:v>6.29999999999999</c:v>
                </c:pt>
                <c:pt idx="137">
                  <c:v>6.34999999999999</c:v>
                </c:pt>
                <c:pt idx="138">
                  <c:v>6.39999999999999</c:v>
                </c:pt>
                <c:pt idx="139">
                  <c:v>6.44999999999999</c:v>
                </c:pt>
                <c:pt idx="140">
                  <c:v>6.49999999999999</c:v>
                </c:pt>
                <c:pt idx="141">
                  <c:v>6.54999999999999</c:v>
                </c:pt>
                <c:pt idx="142">
                  <c:v>6.59999999999998</c:v>
                </c:pt>
                <c:pt idx="143">
                  <c:v>6.64999999999998</c:v>
                </c:pt>
                <c:pt idx="144">
                  <c:v>6.69999999999998</c:v>
                </c:pt>
                <c:pt idx="145">
                  <c:v>6.74999999999998</c:v>
                </c:pt>
                <c:pt idx="146">
                  <c:v>6.79999999999998</c:v>
                </c:pt>
                <c:pt idx="147">
                  <c:v>6.84999999999998</c:v>
                </c:pt>
                <c:pt idx="148">
                  <c:v>6.89999999999998</c:v>
                </c:pt>
                <c:pt idx="149">
                  <c:v>6.94999999999998</c:v>
                </c:pt>
                <c:pt idx="150">
                  <c:v>6.99999999999998</c:v>
                </c:pt>
                <c:pt idx="151">
                  <c:v>7.04999999999998</c:v>
                </c:pt>
                <c:pt idx="152">
                  <c:v>7.09999999999998</c:v>
                </c:pt>
                <c:pt idx="153">
                  <c:v>7.14999999999998</c:v>
                </c:pt>
                <c:pt idx="154">
                  <c:v>7.19999999999998</c:v>
                </c:pt>
                <c:pt idx="155">
                  <c:v>7.24999999999998</c:v>
                </c:pt>
                <c:pt idx="156">
                  <c:v>7.29999999999998</c:v>
                </c:pt>
                <c:pt idx="157">
                  <c:v>7.34999999999998</c:v>
                </c:pt>
                <c:pt idx="158">
                  <c:v>7.39999999999998</c:v>
                </c:pt>
                <c:pt idx="159">
                  <c:v>7.44999999999998</c:v>
                </c:pt>
                <c:pt idx="160">
                  <c:v>7.49999999999998</c:v>
                </c:pt>
                <c:pt idx="161">
                  <c:v>7.54999999999998</c:v>
                </c:pt>
                <c:pt idx="162">
                  <c:v>7.59999999999998</c:v>
                </c:pt>
                <c:pt idx="163">
                  <c:v>7.64999999999998</c:v>
                </c:pt>
                <c:pt idx="164">
                  <c:v>7.69999999999998</c:v>
                </c:pt>
                <c:pt idx="165">
                  <c:v>7.74999999999998</c:v>
                </c:pt>
                <c:pt idx="166">
                  <c:v>7.79999999999998</c:v>
                </c:pt>
                <c:pt idx="167">
                  <c:v>7.84999999999998</c:v>
                </c:pt>
                <c:pt idx="168">
                  <c:v>7.89999999999998</c:v>
                </c:pt>
                <c:pt idx="169">
                  <c:v>7.94999999999998</c:v>
                </c:pt>
                <c:pt idx="170">
                  <c:v>7.99999999999998</c:v>
                </c:pt>
                <c:pt idx="171">
                  <c:v>8.04999999999998</c:v>
                </c:pt>
                <c:pt idx="172">
                  <c:v>8.09999999999998</c:v>
                </c:pt>
                <c:pt idx="173">
                  <c:v>8.14999999999998</c:v>
                </c:pt>
                <c:pt idx="174">
                  <c:v>8.19999999999998</c:v>
                </c:pt>
                <c:pt idx="175">
                  <c:v>8.24999999999998</c:v>
                </c:pt>
                <c:pt idx="176">
                  <c:v>8.29999999999998</c:v>
                </c:pt>
                <c:pt idx="177">
                  <c:v>8.34999999999998</c:v>
                </c:pt>
                <c:pt idx="178">
                  <c:v>8.39999999999998</c:v>
                </c:pt>
                <c:pt idx="179">
                  <c:v>8.44999999999999</c:v>
                </c:pt>
                <c:pt idx="180">
                  <c:v>8.49999999999999</c:v>
                </c:pt>
                <c:pt idx="181">
                  <c:v>8.54999999999999</c:v>
                </c:pt>
                <c:pt idx="182">
                  <c:v>8.59999999999999</c:v>
                </c:pt>
                <c:pt idx="183">
                  <c:v>8.64999999999999</c:v>
                </c:pt>
                <c:pt idx="184">
                  <c:v>8.69999999999999</c:v>
                </c:pt>
                <c:pt idx="185">
                  <c:v>8.74999999999999</c:v>
                </c:pt>
                <c:pt idx="186">
                  <c:v>8.79999999999999</c:v>
                </c:pt>
                <c:pt idx="187">
                  <c:v>8.84999999999999</c:v>
                </c:pt>
                <c:pt idx="188">
                  <c:v>8.89999999999999</c:v>
                </c:pt>
                <c:pt idx="189">
                  <c:v>8.94999999999999</c:v>
                </c:pt>
                <c:pt idx="190">
                  <c:v>8.99999999999999</c:v>
                </c:pt>
              </c:numCache>
            </c:numRef>
          </c:xVal>
          <c:yVal>
            <c:numRef>
              <c:f>DeltaR!$Q$2:$Q$192</c:f>
              <c:numCache>
                <c:formatCode>General</c:formatCode>
                <c:ptCount val="191"/>
                <c:pt idx="0">
                  <c:v>-5.37312446168249E-005</c:v>
                </c:pt>
                <c:pt idx="1">
                  <c:v>-4.77609495938511E-005</c:v>
                </c:pt>
                <c:pt idx="2">
                  <c:v>-1.01400807547314E-005</c:v>
                </c:pt>
                <c:pt idx="3">
                  <c:v>0.000117149581249112</c:v>
                </c:pt>
                <c:pt idx="4">
                  <c:v>0.000167756199773591</c:v>
                </c:pt>
                <c:pt idx="5">
                  <c:v>0.000231126778281757</c:v>
                </c:pt>
                <c:pt idx="6">
                  <c:v>0.000217478047517779</c:v>
                </c:pt>
                <c:pt idx="7">
                  <c:v>0.000358138295434749</c:v>
                </c:pt>
                <c:pt idx="8">
                  <c:v>0.000829802979715329</c:v>
                </c:pt>
                <c:pt idx="9">
                  <c:v>0.00473315834310737</c:v>
                </c:pt>
                <c:pt idx="10">
                  <c:v>0.0114946849043871</c:v>
                </c:pt>
                <c:pt idx="11">
                  <c:v>0.0181694945014673</c:v>
                </c:pt>
                <c:pt idx="12">
                  <c:v>0.022114145125075</c:v>
                </c:pt>
                <c:pt idx="13">
                  <c:v>0.0243222299903479</c:v>
                </c:pt>
                <c:pt idx="14">
                  <c:v>0.0252889664329437</c:v>
                </c:pt>
                <c:pt idx="15">
                  <c:v>0.0252243914636169</c:v>
                </c:pt>
                <c:pt idx="16">
                  <c:v>0.02470012103603</c:v>
                </c:pt>
                <c:pt idx="17">
                  <c:v>0.0237120051082598</c:v>
                </c:pt>
                <c:pt idx="18">
                  <c:v>0.0223853908787721</c:v>
                </c:pt>
                <c:pt idx="19">
                  <c:v>0.0209450465730292</c:v>
                </c:pt>
                <c:pt idx="20">
                  <c:v>0.0197040403309143</c:v>
                </c:pt>
                <c:pt idx="21">
                  <c:v>0.0181483761542309</c:v>
                </c:pt>
                <c:pt idx="22">
                  <c:v>0.0167051904573483</c:v>
                </c:pt>
                <c:pt idx="23">
                  <c:v>0.0151871841045954</c:v>
                </c:pt>
                <c:pt idx="24">
                  <c:v>0.0137978942278654</c:v>
                </c:pt>
                <c:pt idx="25">
                  <c:v>0.012674382305265</c:v>
                </c:pt>
                <c:pt idx="26">
                  <c:v>0.0115239466701283</c:v>
                </c:pt>
                <c:pt idx="27">
                  <c:v>0.0102926014883217</c:v>
                </c:pt>
                <c:pt idx="28">
                  <c:v>0.00923399578683264</c:v>
                </c:pt>
                <c:pt idx="29">
                  <c:v>0.00839426640870311</c:v>
                </c:pt>
                <c:pt idx="30">
                  <c:v>0.00766779055061991</c:v>
                </c:pt>
                <c:pt idx="31">
                  <c:v>0.00666115114830303</c:v>
                </c:pt>
                <c:pt idx="32">
                  <c:v>0.00598719160042389</c:v>
                </c:pt>
                <c:pt idx="33">
                  <c:v>0.00530859221807372</c:v>
                </c:pt>
                <c:pt idx="34">
                  <c:v>0.00476641156650223</c:v>
                </c:pt>
                <c:pt idx="35">
                  <c:v>0.00433190876144744</c:v>
                </c:pt>
                <c:pt idx="36">
                  <c:v>0.00367283333836766</c:v>
                </c:pt>
                <c:pt idx="37">
                  <c:v>0.00343468917345945</c:v>
                </c:pt>
                <c:pt idx="38">
                  <c:v>0.00303236653565068</c:v>
                </c:pt>
                <c:pt idx="39">
                  <c:v>0.00277095284215243</c:v>
                </c:pt>
                <c:pt idx="40">
                  <c:v>0.00253135641436574</c:v>
                </c:pt>
                <c:pt idx="41">
                  <c:v>0.00258477178456628</c:v>
                </c:pt>
                <c:pt idx="42">
                  <c:v>0.00214756137778383</c:v>
                </c:pt>
                <c:pt idx="43">
                  <c:v>0.00205638716941142</c:v>
                </c:pt>
                <c:pt idx="44">
                  <c:v>0.00165792840828455</c:v>
                </c:pt>
                <c:pt idx="45">
                  <c:v>0.00172628808949945</c:v>
                </c:pt>
                <c:pt idx="46">
                  <c:v>0.00151308701570929</c:v>
                </c:pt>
                <c:pt idx="47">
                  <c:v>0.00152752405331732</c:v>
                </c:pt>
                <c:pt idx="48">
                  <c:v>0.00139822051926083</c:v>
                </c:pt>
                <c:pt idx="49">
                  <c:v>0.0011947623646494</c:v>
                </c:pt>
                <c:pt idx="50">
                  <c:v>0.0012590191088885</c:v>
                </c:pt>
                <c:pt idx="51">
                  <c:v>0.00116057826748812</c:v>
                </c:pt>
                <c:pt idx="52">
                  <c:v>0.00116414902575442</c:v>
                </c:pt>
                <c:pt idx="53">
                  <c:v>0.00108903142877363</c:v>
                </c:pt>
                <c:pt idx="54">
                  <c:v>0.000990800305781737</c:v>
                </c:pt>
                <c:pt idx="55">
                  <c:v>0.00108015794376153</c:v>
                </c:pt>
                <c:pt idx="56">
                  <c:v>0.00109218192209393</c:v>
                </c:pt>
                <c:pt idx="57">
                  <c:v>0.000988149295431139</c:v>
                </c:pt>
                <c:pt idx="58">
                  <c:v>0.000843032323450684</c:v>
                </c:pt>
                <c:pt idx="59">
                  <c:v>0.00106342811728334</c:v>
                </c:pt>
                <c:pt idx="60">
                  <c:v>0.000960287894313182</c:v>
                </c:pt>
                <c:pt idx="61">
                  <c:v>0.000816851753071432</c:v>
                </c:pt>
                <c:pt idx="62">
                  <c:v>0.000883542344352092</c:v>
                </c:pt>
                <c:pt idx="63">
                  <c:v>0.00105873569965458</c:v>
                </c:pt>
                <c:pt idx="64">
                  <c:v>0.000997718616519414</c:v>
                </c:pt>
                <c:pt idx="65">
                  <c:v>0.00103248145160602</c:v>
                </c:pt>
                <c:pt idx="66">
                  <c:v>0.000911716406273701</c:v>
                </c:pt>
                <c:pt idx="67">
                  <c:v>0.00114027362211491</c:v>
                </c:pt>
                <c:pt idx="68">
                  <c:v>0.00105342113732878</c:v>
                </c:pt>
                <c:pt idx="69">
                  <c:v>0.00106408664720712</c:v>
                </c:pt>
                <c:pt idx="70">
                  <c:v>0.00108117567901212</c:v>
                </c:pt>
                <c:pt idx="71">
                  <c:v>0.00113291825333095</c:v>
                </c:pt>
                <c:pt idx="72">
                  <c:v>0.00109934093890553</c:v>
                </c:pt>
                <c:pt idx="73">
                  <c:v>0.000982431997215127</c:v>
                </c:pt>
                <c:pt idx="74">
                  <c:v>0.000841948196177889</c:v>
                </c:pt>
                <c:pt idx="75">
                  <c:v>0.000938535364308997</c:v>
                </c:pt>
                <c:pt idx="76">
                  <c:v>0.000933679108826665</c:v>
                </c:pt>
                <c:pt idx="77">
                  <c:v>0.00101005024493802</c:v>
                </c:pt>
                <c:pt idx="78">
                  <c:v>0.000967447161431753</c:v>
                </c:pt>
                <c:pt idx="79">
                  <c:v>0.00101136449686008</c:v>
                </c:pt>
                <c:pt idx="80">
                  <c:v>0.00128085361554487</c:v>
                </c:pt>
                <c:pt idx="81">
                  <c:v>0.00129814500240484</c:v>
                </c:pt>
                <c:pt idx="82">
                  <c:v>0.0011807591154541</c:v>
                </c:pt>
                <c:pt idx="83">
                  <c:v>0.00113946323413379</c:v>
                </c:pt>
                <c:pt idx="84">
                  <c:v>0.0012910366801517</c:v>
                </c:pt>
                <c:pt idx="85">
                  <c:v>0.00118704515786925</c:v>
                </c:pt>
                <c:pt idx="86">
                  <c:v>0.00109275782651445</c:v>
                </c:pt>
                <c:pt idx="87">
                  <c:v>0.00100902439869642</c:v>
                </c:pt>
                <c:pt idx="88">
                  <c:v>0.00122406833699794</c:v>
                </c:pt>
                <c:pt idx="89">
                  <c:v>0.00112499573671262</c:v>
                </c:pt>
                <c:pt idx="90">
                  <c:v>0.00109640263067645</c:v>
                </c:pt>
                <c:pt idx="91">
                  <c:v>0.00117093058959894</c:v>
                </c:pt>
                <c:pt idx="92">
                  <c:v>0.00109091660528036</c:v>
                </c:pt>
                <c:pt idx="93">
                  <c:v>0.00120270139367086</c:v>
                </c:pt>
                <c:pt idx="94">
                  <c:v>0.00115203997311149</c:v>
                </c:pt>
                <c:pt idx="95">
                  <c:v>0.00103268572712321</c:v>
                </c:pt>
                <c:pt idx="96">
                  <c:v>0.00113087346490856</c:v>
                </c:pt>
                <c:pt idx="97">
                  <c:v>0.00120107391938963</c:v>
                </c:pt>
                <c:pt idx="98">
                  <c:v>0.00122883835651468</c:v>
                </c:pt>
                <c:pt idx="99">
                  <c:v>0.00126187832471599</c:v>
                </c:pt>
                <c:pt idx="100">
                  <c:v>0.00141484578969639</c:v>
                </c:pt>
                <c:pt idx="101">
                  <c:v>0.00129284527910614</c:v>
                </c:pt>
                <c:pt idx="102">
                  <c:v>0.00127503427197102</c:v>
                </c:pt>
                <c:pt idx="103">
                  <c:v>0.00127527065272773</c:v>
                </c:pt>
                <c:pt idx="104">
                  <c:v>0.00104165251717087</c:v>
                </c:pt>
                <c:pt idx="105">
                  <c:v>0.00130972722170737</c:v>
                </c:pt>
                <c:pt idx="106">
                  <c:v>0.00133603185203357</c:v>
                </c:pt>
                <c:pt idx="107">
                  <c:v>0.00125413470858991</c:v>
                </c:pt>
                <c:pt idx="108">
                  <c:v>0.00134101782392483</c:v>
                </c:pt>
                <c:pt idx="109">
                  <c:v>0.00113033023380531</c:v>
                </c:pt>
                <c:pt idx="110">
                  <c:v>0.00126244743040715</c:v>
                </c:pt>
                <c:pt idx="111">
                  <c:v>0.00140628966566013</c:v>
                </c:pt>
                <c:pt idx="112">
                  <c:v>0.00154522410560501</c:v>
                </c:pt>
                <c:pt idx="113">
                  <c:v>0.00139870838771544</c:v>
                </c:pt>
                <c:pt idx="114">
                  <c:v>0.00132782492567803</c:v>
                </c:pt>
                <c:pt idx="115">
                  <c:v>0.00131378648872758</c:v>
                </c:pt>
                <c:pt idx="116">
                  <c:v>0.00127685535475977</c:v>
                </c:pt>
                <c:pt idx="117">
                  <c:v>0.00131193314007062</c:v>
                </c:pt>
                <c:pt idx="118">
                  <c:v>0.00130201991126712</c:v>
                </c:pt>
                <c:pt idx="119">
                  <c:v>0.00150221211443798</c:v>
                </c:pt>
                <c:pt idx="120">
                  <c:v>0.00125069819493141</c:v>
                </c:pt>
                <c:pt idx="121">
                  <c:v>0.0012995196618</c:v>
                </c:pt>
                <c:pt idx="122">
                  <c:v>0.00143479627541991</c:v>
                </c:pt>
                <c:pt idx="123">
                  <c:v>0.00136140468616315</c:v>
                </c:pt>
                <c:pt idx="124">
                  <c:v>0.0016498755229323</c:v>
                </c:pt>
                <c:pt idx="125">
                  <c:v>0.00124728984051693</c:v>
                </c:pt>
                <c:pt idx="126">
                  <c:v>0.0014618053250099</c:v>
                </c:pt>
                <c:pt idx="127">
                  <c:v>0.00153042240950923</c:v>
                </c:pt>
                <c:pt idx="128">
                  <c:v>0.00134325410843456</c:v>
                </c:pt>
                <c:pt idx="129">
                  <c:v>0.00151096317132406</c:v>
                </c:pt>
                <c:pt idx="130">
                  <c:v>0.00136245543221157</c:v>
                </c:pt>
                <c:pt idx="131">
                  <c:v>0.00130970289765872</c:v>
                </c:pt>
                <c:pt idx="132">
                  <c:v>0.00138758799330169</c:v>
                </c:pt>
                <c:pt idx="133">
                  <c:v>0.00135739895457203</c:v>
                </c:pt>
                <c:pt idx="134">
                  <c:v>0.00117597866893571</c:v>
                </c:pt>
                <c:pt idx="135">
                  <c:v>0.00136355381350015</c:v>
                </c:pt>
                <c:pt idx="136">
                  <c:v>0.00135841016421516</c:v>
                </c:pt>
                <c:pt idx="137">
                  <c:v>0.00137138172489427</c:v>
                </c:pt>
                <c:pt idx="138">
                  <c:v>0.00149569423096148</c:v>
                </c:pt>
                <c:pt idx="139">
                  <c:v>0.00139223966115928</c:v>
                </c:pt>
                <c:pt idx="140">
                  <c:v>0.00133023176402136</c:v>
                </c:pt>
                <c:pt idx="141">
                  <c:v>0.001314492670463</c:v>
                </c:pt>
                <c:pt idx="142">
                  <c:v>0.00137923639229608</c:v>
                </c:pt>
                <c:pt idx="143">
                  <c:v>0.001333666388502</c:v>
                </c:pt>
                <c:pt idx="144">
                  <c:v>0.00131646759132368</c:v>
                </c:pt>
                <c:pt idx="145">
                  <c:v>0.00125088756089921</c:v>
                </c:pt>
                <c:pt idx="146">
                  <c:v>0.00129981593561939</c:v>
                </c:pt>
                <c:pt idx="147">
                  <c:v>0.00127890791825078</c:v>
                </c:pt>
                <c:pt idx="148">
                  <c:v>0.0012696463278497</c:v>
                </c:pt>
                <c:pt idx="149">
                  <c:v>0.00135879072650872</c:v>
                </c:pt>
                <c:pt idx="150">
                  <c:v>0.00148404200007088</c:v>
                </c:pt>
                <c:pt idx="151">
                  <c:v>0.00152452106093078</c:v>
                </c:pt>
                <c:pt idx="152">
                  <c:v>0.00148562233171649</c:v>
                </c:pt>
                <c:pt idx="153">
                  <c:v>0.00132575515085375</c:v>
                </c:pt>
                <c:pt idx="154">
                  <c:v>0.00122389750257373</c:v>
                </c:pt>
                <c:pt idx="155">
                  <c:v>0.00129671794715993</c:v>
                </c:pt>
                <c:pt idx="156">
                  <c:v>0.00121648462063861</c:v>
                </c:pt>
                <c:pt idx="157">
                  <c:v>0.00119819322454297</c:v>
                </c:pt>
                <c:pt idx="158">
                  <c:v>0.00126834716814687</c:v>
                </c:pt>
                <c:pt idx="159">
                  <c:v>0.00127961720915236</c:v>
                </c:pt>
                <c:pt idx="160">
                  <c:v>0.00115454604426084</c:v>
                </c:pt>
                <c:pt idx="161">
                  <c:v>0.00129858276925273</c:v>
                </c:pt>
                <c:pt idx="162">
                  <c:v>0.00130541792439418</c:v>
                </c:pt>
                <c:pt idx="163">
                  <c:v>0.00135378968448782</c:v>
                </c:pt>
                <c:pt idx="164">
                  <c:v>0.00144107251611464</c:v>
                </c:pt>
                <c:pt idx="165">
                  <c:v>0.0013115228761522</c:v>
                </c:pt>
                <c:pt idx="166">
                  <c:v>0.00111866810044498</c:v>
                </c:pt>
                <c:pt idx="167">
                  <c:v>0.00120707384437602</c:v>
                </c:pt>
                <c:pt idx="168">
                  <c:v>0.00123669651386316</c:v>
                </c:pt>
                <c:pt idx="169">
                  <c:v>0.0011041397406297</c:v>
                </c:pt>
                <c:pt idx="170">
                  <c:v>0.00118591833725443</c:v>
                </c:pt>
                <c:pt idx="171">
                  <c:v>0.00121777296831865</c:v>
                </c:pt>
                <c:pt idx="172">
                  <c:v>0.00115824785492969</c:v>
                </c:pt>
                <c:pt idx="173">
                  <c:v>0.00135487888938698</c:v>
                </c:pt>
                <c:pt idx="174">
                  <c:v>0.00135158135985008</c:v>
                </c:pt>
                <c:pt idx="175">
                  <c:v>0.00119837131098757</c:v>
                </c:pt>
                <c:pt idx="176">
                  <c:v>0.00124522439642236</c:v>
                </c:pt>
                <c:pt idx="177">
                  <c:v>0.00107562546558932</c:v>
                </c:pt>
                <c:pt idx="178">
                  <c:v>0.00116412252328526</c:v>
                </c:pt>
                <c:pt idx="179">
                  <c:v>0.00122378543991391</c:v>
                </c:pt>
                <c:pt idx="180">
                  <c:v>0.00108626098647974</c:v>
                </c:pt>
                <c:pt idx="181">
                  <c:v>0.00116874482162938</c:v>
                </c:pt>
                <c:pt idx="182">
                  <c:v>0.00131297061336836</c:v>
                </c:pt>
                <c:pt idx="183">
                  <c:v>0.00148441041008562</c:v>
                </c:pt>
                <c:pt idx="184">
                  <c:v>0.00125223443606649</c:v>
                </c:pt>
                <c:pt idx="185">
                  <c:v>0.00116849286923429</c:v>
                </c:pt>
                <c:pt idx="186">
                  <c:v>0.00120420247580856</c:v>
                </c:pt>
                <c:pt idx="187">
                  <c:v>0.00100619659602377</c:v>
                </c:pt>
                <c:pt idx="188">
                  <c:v>0.00115935214657367</c:v>
                </c:pt>
                <c:pt idx="189">
                  <c:v>0.00115022811941437</c:v>
                </c:pt>
                <c:pt idx="190">
                  <c:v>0.00119249858108699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DeltaR!$R$1</c:f>
              <c:strCache>
                <c:ptCount val="1"/>
                <c:pt idx="0">
                  <c:v>2,3424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diamond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DeltaR!$A$2:$A$192</c:f>
              <c:numCache>
                <c:formatCode>General</c:formatCode>
                <c:ptCount val="19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-0.0500000000000001</c:v>
                </c:pt>
                <c:pt idx="10">
                  <c:v>-6.93889390390723E-017</c:v>
                </c:pt>
                <c:pt idx="11">
                  <c:v>0.0499999999999999</c:v>
                </c:pt>
                <c:pt idx="12">
                  <c:v>0.0999999999999999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</c:v>
                </c:pt>
                <c:pt idx="33">
                  <c:v>1.15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2.05</c:v>
                </c:pt>
                <c:pt idx="52">
                  <c:v>2.1</c:v>
                </c:pt>
                <c:pt idx="53">
                  <c:v>2.15</c:v>
                </c:pt>
                <c:pt idx="54">
                  <c:v>2.2</c:v>
                </c:pt>
                <c:pt idx="55">
                  <c:v>2.25</c:v>
                </c:pt>
                <c:pt idx="56">
                  <c:v>2.3</c:v>
                </c:pt>
                <c:pt idx="57">
                  <c:v>2.35</c:v>
                </c:pt>
                <c:pt idx="58">
                  <c:v>2.4</c:v>
                </c:pt>
                <c:pt idx="59">
                  <c:v>2.45</c:v>
                </c:pt>
                <c:pt idx="60">
                  <c:v>2.5</c:v>
                </c:pt>
                <c:pt idx="61">
                  <c:v>2.55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  <c:pt idx="77">
                  <c:v>3.35</c:v>
                </c:pt>
                <c:pt idx="78">
                  <c:v>3.4</c:v>
                </c:pt>
                <c:pt idx="79">
                  <c:v>3.45</c:v>
                </c:pt>
                <c:pt idx="80">
                  <c:v>3.5</c:v>
                </c:pt>
                <c:pt idx="81">
                  <c:v>3.55</c:v>
                </c:pt>
                <c:pt idx="82">
                  <c:v>3.6</c:v>
                </c:pt>
                <c:pt idx="83">
                  <c:v>3.65</c:v>
                </c:pt>
                <c:pt idx="84">
                  <c:v>3.7</c:v>
                </c:pt>
                <c:pt idx="85">
                  <c:v>3.74999999999999</c:v>
                </c:pt>
                <c:pt idx="86">
                  <c:v>3.79999999999999</c:v>
                </c:pt>
                <c:pt idx="87">
                  <c:v>3.84999999999999</c:v>
                </c:pt>
                <c:pt idx="88">
                  <c:v>3.89999999999999</c:v>
                </c:pt>
                <c:pt idx="89">
                  <c:v>3.94999999999999</c:v>
                </c:pt>
                <c:pt idx="90">
                  <c:v>3.99999999999999</c:v>
                </c:pt>
                <c:pt idx="91">
                  <c:v>4.04999999999999</c:v>
                </c:pt>
                <c:pt idx="92">
                  <c:v>4.09999999999999</c:v>
                </c:pt>
                <c:pt idx="93">
                  <c:v>4.14999999999999</c:v>
                </c:pt>
                <c:pt idx="94">
                  <c:v>4.19999999999999</c:v>
                </c:pt>
                <c:pt idx="95">
                  <c:v>4.24999999999999</c:v>
                </c:pt>
                <c:pt idx="96">
                  <c:v>4.29999999999999</c:v>
                </c:pt>
                <c:pt idx="97">
                  <c:v>4.34999999999999</c:v>
                </c:pt>
                <c:pt idx="98">
                  <c:v>4.39999999999999</c:v>
                </c:pt>
                <c:pt idx="99">
                  <c:v>4.44999999999999</c:v>
                </c:pt>
                <c:pt idx="100">
                  <c:v>4.49999999999999</c:v>
                </c:pt>
                <c:pt idx="101">
                  <c:v>4.54999999999999</c:v>
                </c:pt>
                <c:pt idx="102">
                  <c:v>4.59999999999999</c:v>
                </c:pt>
                <c:pt idx="103">
                  <c:v>4.64999999999999</c:v>
                </c:pt>
                <c:pt idx="104">
                  <c:v>4.69999999999999</c:v>
                </c:pt>
                <c:pt idx="105">
                  <c:v>4.74999999999999</c:v>
                </c:pt>
                <c:pt idx="106">
                  <c:v>4.79999999999999</c:v>
                </c:pt>
                <c:pt idx="107">
                  <c:v>4.84999999999999</c:v>
                </c:pt>
                <c:pt idx="108">
                  <c:v>4.89999999999999</c:v>
                </c:pt>
                <c:pt idx="109">
                  <c:v>4.94999999999999</c:v>
                </c:pt>
                <c:pt idx="110">
                  <c:v>4.99999999999999</c:v>
                </c:pt>
                <c:pt idx="111">
                  <c:v>5.04999999999999</c:v>
                </c:pt>
                <c:pt idx="112">
                  <c:v>5.09999999999999</c:v>
                </c:pt>
                <c:pt idx="113">
                  <c:v>5.14999999999999</c:v>
                </c:pt>
                <c:pt idx="114">
                  <c:v>5.19999999999999</c:v>
                </c:pt>
                <c:pt idx="115">
                  <c:v>5.24999999999999</c:v>
                </c:pt>
                <c:pt idx="116">
                  <c:v>5.29999999999999</c:v>
                </c:pt>
                <c:pt idx="117">
                  <c:v>5.34999999999999</c:v>
                </c:pt>
                <c:pt idx="118">
                  <c:v>5.39999999999999</c:v>
                </c:pt>
                <c:pt idx="119">
                  <c:v>5.44999999999999</c:v>
                </c:pt>
                <c:pt idx="120">
                  <c:v>5.49999999999999</c:v>
                </c:pt>
                <c:pt idx="121">
                  <c:v>5.54999999999999</c:v>
                </c:pt>
                <c:pt idx="122">
                  <c:v>5.59999999999999</c:v>
                </c:pt>
                <c:pt idx="123">
                  <c:v>5.64999999999999</c:v>
                </c:pt>
                <c:pt idx="124">
                  <c:v>5.69999999999999</c:v>
                </c:pt>
                <c:pt idx="125">
                  <c:v>5.74999999999999</c:v>
                </c:pt>
                <c:pt idx="126">
                  <c:v>5.79999999999999</c:v>
                </c:pt>
                <c:pt idx="127">
                  <c:v>5.84999999999999</c:v>
                </c:pt>
                <c:pt idx="128">
                  <c:v>5.89999999999999</c:v>
                </c:pt>
                <c:pt idx="129">
                  <c:v>5.94999999999999</c:v>
                </c:pt>
                <c:pt idx="130">
                  <c:v>5.99999999999999</c:v>
                </c:pt>
                <c:pt idx="131">
                  <c:v>6.04999999999999</c:v>
                </c:pt>
                <c:pt idx="132">
                  <c:v>6.09999999999999</c:v>
                </c:pt>
                <c:pt idx="133">
                  <c:v>6.14999999999999</c:v>
                </c:pt>
                <c:pt idx="134">
                  <c:v>6.19999999999999</c:v>
                </c:pt>
                <c:pt idx="135">
                  <c:v>6.24999999999999</c:v>
                </c:pt>
                <c:pt idx="136">
                  <c:v>6.29999999999999</c:v>
                </c:pt>
                <c:pt idx="137">
                  <c:v>6.34999999999999</c:v>
                </c:pt>
                <c:pt idx="138">
                  <c:v>6.39999999999999</c:v>
                </c:pt>
                <c:pt idx="139">
                  <c:v>6.44999999999999</c:v>
                </c:pt>
                <c:pt idx="140">
                  <c:v>6.49999999999999</c:v>
                </c:pt>
                <c:pt idx="141">
                  <c:v>6.54999999999999</c:v>
                </c:pt>
                <c:pt idx="142">
                  <c:v>6.59999999999998</c:v>
                </c:pt>
                <c:pt idx="143">
                  <c:v>6.64999999999998</c:v>
                </c:pt>
                <c:pt idx="144">
                  <c:v>6.69999999999998</c:v>
                </c:pt>
                <c:pt idx="145">
                  <c:v>6.74999999999998</c:v>
                </c:pt>
                <c:pt idx="146">
                  <c:v>6.79999999999998</c:v>
                </c:pt>
                <c:pt idx="147">
                  <c:v>6.84999999999998</c:v>
                </c:pt>
                <c:pt idx="148">
                  <c:v>6.89999999999998</c:v>
                </c:pt>
                <c:pt idx="149">
                  <c:v>6.94999999999998</c:v>
                </c:pt>
                <c:pt idx="150">
                  <c:v>6.99999999999998</c:v>
                </c:pt>
                <c:pt idx="151">
                  <c:v>7.04999999999998</c:v>
                </c:pt>
                <c:pt idx="152">
                  <c:v>7.09999999999998</c:v>
                </c:pt>
                <c:pt idx="153">
                  <c:v>7.14999999999998</c:v>
                </c:pt>
                <c:pt idx="154">
                  <c:v>7.19999999999998</c:v>
                </c:pt>
                <c:pt idx="155">
                  <c:v>7.24999999999998</c:v>
                </c:pt>
                <c:pt idx="156">
                  <c:v>7.29999999999998</c:v>
                </c:pt>
                <c:pt idx="157">
                  <c:v>7.34999999999998</c:v>
                </c:pt>
                <c:pt idx="158">
                  <c:v>7.39999999999998</c:v>
                </c:pt>
                <c:pt idx="159">
                  <c:v>7.44999999999998</c:v>
                </c:pt>
                <c:pt idx="160">
                  <c:v>7.49999999999998</c:v>
                </c:pt>
                <c:pt idx="161">
                  <c:v>7.54999999999998</c:v>
                </c:pt>
                <c:pt idx="162">
                  <c:v>7.59999999999998</c:v>
                </c:pt>
                <c:pt idx="163">
                  <c:v>7.64999999999998</c:v>
                </c:pt>
                <c:pt idx="164">
                  <c:v>7.69999999999998</c:v>
                </c:pt>
                <c:pt idx="165">
                  <c:v>7.74999999999998</c:v>
                </c:pt>
                <c:pt idx="166">
                  <c:v>7.79999999999998</c:v>
                </c:pt>
                <c:pt idx="167">
                  <c:v>7.84999999999998</c:v>
                </c:pt>
                <c:pt idx="168">
                  <c:v>7.89999999999998</c:v>
                </c:pt>
                <c:pt idx="169">
                  <c:v>7.94999999999998</c:v>
                </c:pt>
                <c:pt idx="170">
                  <c:v>7.99999999999998</c:v>
                </c:pt>
                <c:pt idx="171">
                  <c:v>8.04999999999998</c:v>
                </c:pt>
                <c:pt idx="172">
                  <c:v>8.09999999999998</c:v>
                </c:pt>
                <c:pt idx="173">
                  <c:v>8.14999999999998</c:v>
                </c:pt>
                <c:pt idx="174">
                  <c:v>8.19999999999998</c:v>
                </c:pt>
                <c:pt idx="175">
                  <c:v>8.24999999999998</c:v>
                </c:pt>
                <c:pt idx="176">
                  <c:v>8.29999999999998</c:v>
                </c:pt>
                <c:pt idx="177">
                  <c:v>8.34999999999998</c:v>
                </c:pt>
                <c:pt idx="178">
                  <c:v>8.39999999999998</c:v>
                </c:pt>
                <c:pt idx="179">
                  <c:v>8.44999999999999</c:v>
                </c:pt>
                <c:pt idx="180">
                  <c:v>8.49999999999999</c:v>
                </c:pt>
                <c:pt idx="181">
                  <c:v>8.54999999999999</c:v>
                </c:pt>
                <c:pt idx="182">
                  <c:v>8.59999999999999</c:v>
                </c:pt>
                <c:pt idx="183">
                  <c:v>8.64999999999999</c:v>
                </c:pt>
                <c:pt idx="184">
                  <c:v>8.69999999999999</c:v>
                </c:pt>
                <c:pt idx="185">
                  <c:v>8.74999999999999</c:v>
                </c:pt>
                <c:pt idx="186">
                  <c:v>8.79999999999999</c:v>
                </c:pt>
                <c:pt idx="187">
                  <c:v>8.84999999999999</c:v>
                </c:pt>
                <c:pt idx="188">
                  <c:v>8.89999999999999</c:v>
                </c:pt>
                <c:pt idx="189">
                  <c:v>8.94999999999999</c:v>
                </c:pt>
                <c:pt idx="190">
                  <c:v>8.99999999999999</c:v>
                </c:pt>
              </c:numCache>
            </c:numRef>
          </c:xVal>
          <c:yVal>
            <c:numRef>
              <c:f>DeltaR!$R$2:$R$192</c:f>
              <c:numCache>
                <c:formatCode>General</c:formatCode>
                <c:ptCount val="191"/>
                <c:pt idx="0">
                  <c:v>9.77924643276949E-005</c:v>
                </c:pt>
                <c:pt idx="1">
                  <c:v>-2.84537060378399E-005</c:v>
                </c:pt>
                <c:pt idx="2">
                  <c:v>-9.3217284258979E-005</c:v>
                </c:pt>
                <c:pt idx="3">
                  <c:v>-0.0001726588582438</c:v>
                </c:pt>
                <c:pt idx="4">
                  <c:v>3.54891430230134E-005</c:v>
                </c:pt>
                <c:pt idx="5">
                  <c:v>0.000143179426442773</c:v>
                </c:pt>
                <c:pt idx="6">
                  <c:v>0.000229470547342351</c:v>
                </c:pt>
                <c:pt idx="7">
                  <c:v>9.0072014145803E-005</c:v>
                </c:pt>
                <c:pt idx="8">
                  <c:v>0.000732006521113905</c:v>
                </c:pt>
                <c:pt idx="9">
                  <c:v>0.00281015103748784</c:v>
                </c:pt>
                <c:pt idx="10">
                  <c:v>0.00670913050955541</c:v>
                </c:pt>
                <c:pt idx="11">
                  <c:v>0.00982562316930838</c:v>
                </c:pt>
                <c:pt idx="12">
                  <c:v>0.0108112353000274</c:v>
                </c:pt>
                <c:pt idx="13">
                  <c:v>0.0110308700391761</c:v>
                </c:pt>
                <c:pt idx="14">
                  <c:v>0.0104519864034486</c:v>
                </c:pt>
                <c:pt idx="15">
                  <c:v>0.00984569245132182</c:v>
                </c:pt>
                <c:pt idx="16">
                  <c:v>0.00860833140589045</c:v>
                </c:pt>
                <c:pt idx="17">
                  <c:v>0.00768376941628886</c:v>
                </c:pt>
                <c:pt idx="18">
                  <c:v>0.0063138111544754</c:v>
                </c:pt>
                <c:pt idx="19">
                  <c:v>0.0053905844692968</c:v>
                </c:pt>
                <c:pt idx="20">
                  <c:v>0.00407434543512686</c:v>
                </c:pt>
                <c:pt idx="21">
                  <c:v>0.00333883782080493</c:v>
                </c:pt>
                <c:pt idx="22">
                  <c:v>0.00262194261702004</c:v>
                </c:pt>
                <c:pt idx="23">
                  <c:v>0.00184291607914718</c:v>
                </c:pt>
                <c:pt idx="24">
                  <c:v>0.00139085474170914</c:v>
                </c:pt>
                <c:pt idx="25">
                  <c:v>0.000805523651886959</c:v>
                </c:pt>
                <c:pt idx="26">
                  <c:v>0.000542878930714043</c:v>
                </c:pt>
                <c:pt idx="27">
                  <c:v>0.000150615452691579</c:v>
                </c:pt>
                <c:pt idx="28">
                  <c:v>-5.70210388915708E-005</c:v>
                </c:pt>
                <c:pt idx="29">
                  <c:v>-0.000423135344219898</c:v>
                </c:pt>
                <c:pt idx="30">
                  <c:v>-0.000408678674061959</c:v>
                </c:pt>
                <c:pt idx="31">
                  <c:v>-0.000690883756366083</c:v>
                </c:pt>
                <c:pt idx="32">
                  <c:v>-0.000841930409017701</c:v>
                </c:pt>
                <c:pt idx="33">
                  <c:v>-0.000845124477911435</c:v>
                </c:pt>
                <c:pt idx="34">
                  <c:v>-0.000819957056620955</c:v>
                </c:pt>
                <c:pt idx="35">
                  <c:v>-0.000845252802320373</c:v>
                </c:pt>
                <c:pt idx="36">
                  <c:v>-0.000811620436513129</c:v>
                </c:pt>
                <c:pt idx="37">
                  <c:v>-0.000756854511885353</c:v>
                </c:pt>
                <c:pt idx="38">
                  <c:v>-0.000798623834638325</c:v>
                </c:pt>
                <c:pt idx="39">
                  <c:v>-0.00072402620232891</c:v>
                </c:pt>
                <c:pt idx="40">
                  <c:v>-0.000476514431149601</c:v>
                </c:pt>
                <c:pt idx="41">
                  <c:v>-0.000567721680116554</c:v>
                </c:pt>
                <c:pt idx="42">
                  <c:v>-0.000422830587767819</c:v>
                </c:pt>
                <c:pt idx="43">
                  <c:v>-0.000193994821213493</c:v>
                </c:pt>
                <c:pt idx="44">
                  <c:v>-0.00018921865352285</c:v>
                </c:pt>
                <c:pt idx="45">
                  <c:v>-0.000173374569476505</c:v>
                </c:pt>
                <c:pt idx="46">
                  <c:v>-0.000159833427904889</c:v>
                </c:pt>
                <c:pt idx="47">
                  <c:v>-8.95762429658667E-005</c:v>
                </c:pt>
                <c:pt idx="48">
                  <c:v>-5.45144641218675E-005</c:v>
                </c:pt>
                <c:pt idx="49">
                  <c:v>-0.000178941191729355</c:v>
                </c:pt>
                <c:pt idx="50">
                  <c:v>8.33610735364867E-005</c:v>
                </c:pt>
                <c:pt idx="51">
                  <c:v>0.000265735118848193</c:v>
                </c:pt>
                <c:pt idx="52">
                  <c:v>-1.1611715631758E-005</c:v>
                </c:pt>
                <c:pt idx="53">
                  <c:v>9.8433715516309E-005</c:v>
                </c:pt>
                <c:pt idx="54">
                  <c:v>0.000209265009766387</c:v>
                </c:pt>
                <c:pt idx="55">
                  <c:v>0.000304314227951714</c:v>
                </c:pt>
                <c:pt idx="56">
                  <c:v>9.43193743466163E-005</c:v>
                </c:pt>
                <c:pt idx="57">
                  <c:v>0.000407744276202608</c:v>
                </c:pt>
                <c:pt idx="58">
                  <c:v>0.000189925353996108</c:v>
                </c:pt>
                <c:pt idx="59">
                  <c:v>0.000388616769183386</c:v>
                </c:pt>
                <c:pt idx="60">
                  <c:v>0.000327194112393718</c:v>
                </c:pt>
                <c:pt idx="61">
                  <c:v>0.000534034226329533</c:v>
                </c:pt>
                <c:pt idx="62">
                  <c:v>0.000419735640603758</c:v>
                </c:pt>
                <c:pt idx="63">
                  <c:v>0.000414465473798584</c:v>
                </c:pt>
                <c:pt idx="64">
                  <c:v>0.000319611082180892</c:v>
                </c:pt>
                <c:pt idx="65">
                  <c:v>0.000300756367085151</c:v>
                </c:pt>
                <c:pt idx="66">
                  <c:v>0.000425183518332814</c:v>
                </c:pt>
                <c:pt idx="67">
                  <c:v>0.000526219496723007</c:v>
                </c:pt>
                <c:pt idx="68">
                  <c:v>0.000374147423912187</c:v>
                </c:pt>
                <c:pt idx="69">
                  <c:v>0.000528786667976734</c:v>
                </c:pt>
                <c:pt idx="70">
                  <c:v>0.000455540534882676</c:v>
                </c:pt>
                <c:pt idx="71">
                  <c:v>0.000643051975750404</c:v>
                </c:pt>
                <c:pt idx="72">
                  <c:v>0.000470482354668018</c:v>
                </c:pt>
                <c:pt idx="73">
                  <c:v>0.000512666725383036</c:v>
                </c:pt>
                <c:pt idx="74">
                  <c:v>0.000463990865771672</c:v>
                </c:pt>
                <c:pt idx="75">
                  <c:v>0.000450775983600027</c:v>
                </c:pt>
                <c:pt idx="76">
                  <c:v>0.000465826912348756</c:v>
                </c:pt>
                <c:pt idx="77">
                  <c:v>0.000499696495289571</c:v>
                </c:pt>
                <c:pt idx="78">
                  <c:v>0.00060068803247656</c:v>
                </c:pt>
                <c:pt idx="79">
                  <c:v>0.000607844318455956</c:v>
                </c:pt>
                <c:pt idx="80">
                  <c:v>0.000615979719783616</c:v>
                </c:pt>
                <c:pt idx="81">
                  <c:v>0.000483242733233052</c:v>
                </c:pt>
                <c:pt idx="82">
                  <c:v>0.000693215251511694</c:v>
                </c:pt>
                <c:pt idx="83">
                  <c:v>0.000598303695742856</c:v>
                </c:pt>
                <c:pt idx="84">
                  <c:v>0.000707452986181582</c:v>
                </c:pt>
                <c:pt idx="85">
                  <c:v>0.000722269735701368</c:v>
                </c:pt>
                <c:pt idx="86">
                  <c:v>0.000687413035154246</c:v>
                </c:pt>
                <c:pt idx="87">
                  <c:v>0.000447804212630814</c:v>
                </c:pt>
                <c:pt idx="88">
                  <c:v>0.000457085152728378</c:v>
                </c:pt>
                <c:pt idx="89">
                  <c:v>0.000656099064236178</c:v>
                </c:pt>
                <c:pt idx="90">
                  <c:v>0.000765743022877655</c:v>
                </c:pt>
                <c:pt idx="91">
                  <c:v>0.00063915307731446</c:v>
                </c:pt>
                <c:pt idx="92">
                  <c:v>0.000648502983348465</c:v>
                </c:pt>
                <c:pt idx="93">
                  <c:v>0.000670709756474112</c:v>
                </c:pt>
                <c:pt idx="94">
                  <c:v>0.000602462280782309</c:v>
                </c:pt>
                <c:pt idx="95">
                  <c:v>0.000532902463353844</c:v>
                </c:pt>
                <c:pt idx="96">
                  <c:v>0.000777554207459048</c:v>
                </c:pt>
                <c:pt idx="97">
                  <c:v>0.00064339260922677</c:v>
                </c:pt>
                <c:pt idx="98">
                  <c:v>0.000928683630942869</c:v>
                </c:pt>
                <c:pt idx="99">
                  <c:v>0.000783292487431196</c:v>
                </c:pt>
                <c:pt idx="100">
                  <c:v>0.00073282335670276</c:v>
                </c:pt>
                <c:pt idx="101">
                  <c:v>0.000813911796873346</c:v>
                </c:pt>
                <c:pt idx="102">
                  <c:v>0.000590691111569759</c:v>
                </c:pt>
                <c:pt idx="103">
                  <c:v>0.000707518429543845</c:v>
                </c:pt>
                <c:pt idx="104">
                  <c:v>0.000609320819975131</c:v>
                </c:pt>
                <c:pt idx="105">
                  <c:v>0.000705008497797693</c:v>
                </c:pt>
                <c:pt idx="106">
                  <c:v>0.000939238862335314</c:v>
                </c:pt>
                <c:pt idx="107">
                  <c:v>0.00087551355513457</c:v>
                </c:pt>
                <c:pt idx="108">
                  <c:v>0.000619652697764823</c:v>
                </c:pt>
                <c:pt idx="109">
                  <c:v>0.000687004564418941</c:v>
                </c:pt>
                <c:pt idx="110">
                  <c:v>0.000745801936265606</c:v>
                </c:pt>
                <c:pt idx="111">
                  <c:v>0.000885541522230287</c:v>
                </c:pt>
                <c:pt idx="112">
                  <c:v>0.000913673258272677</c:v>
                </c:pt>
                <c:pt idx="113">
                  <c:v>0.000792510017809288</c:v>
                </c:pt>
                <c:pt idx="114">
                  <c:v>0.0008942501557856</c:v>
                </c:pt>
                <c:pt idx="115">
                  <c:v>0.000866777881830319</c:v>
                </c:pt>
                <c:pt idx="116">
                  <c:v>0.000847675964410586</c:v>
                </c:pt>
                <c:pt idx="117">
                  <c:v>0.000969612468049758</c:v>
                </c:pt>
                <c:pt idx="118">
                  <c:v>0.000805008742540642</c:v>
                </c:pt>
                <c:pt idx="119">
                  <c:v>0.000723139104415558</c:v>
                </c:pt>
                <c:pt idx="120">
                  <c:v>0.000674626185157837</c:v>
                </c:pt>
                <c:pt idx="121">
                  <c:v>0.000854835823511414</c:v>
                </c:pt>
                <c:pt idx="122">
                  <c:v>0.000779449677715568</c:v>
                </c:pt>
                <c:pt idx="123">
                  <c:v>0.000814984122942647</c:v>
                </c:pt>
                <c:pt idx="124">
                  <c:v>0.000825550820791558</c:v>
                </c:pt>
                <c:pt idx="125">
                  <c:v>0.00083408720459197</c:v>
                </c:pt>
                <c:pt idx="126">
                  <c:v>0.000761403521393817</c:v>
                </c:pt>
                <c:pt idx="127">
                  <c:v>0.000856969875409295</c:v>
                </c:pt>
                <c:pt idx="128">
                  <c:v>0.00085862697288429</c:v>
                </c:pt>
                <c:pt idx="129">
                  <c:v>0.000912699377068867</c:v>
                </c:pt>
                <c:pt idx="130">
                  <c:v>0.000864524804265373</c:v>
                </c:pt>
                <c:pt idx="131">
                  <c:v>0.000844222384238564</c:v>
                </c:pt>
                <c:pt idx="132">
                  <c:v>0.000848681477004822</c:v>
                </c:pt>
                <c:pt idx="133">
                  <c:v>0.000744679515358932</c:v>
                </c:pt>
                <c:pt idx="134">
                  <c:v>0.000796457214040517</c:v>
                </c:pt>
                <c:pt idx="135">
                  <c:v>0.000790920035894779</c:v>
                </c:pt>
                <c:pt idx="136">
                  <c:v>0.000794801273013147</c:v>
                </c:pt>
                <c:pt idx="137">
                  <c:v>0.000865811940839038</c:v>
                </c:pt>
                <c:pt idx="138">
                  <c:v>0.000913343905854376</c:v>
                </c:pt>
                <c:pt idx="139">
                  <c:v>0.000662717900937408</c:v>
                </c:pt>
                <c:pt idx="140">
                  <c:v>0.00102509805677557</c:v>
                </c:pt>
                <c:pt idx="141">
                  <c:v>0.000944568770755157</c:v>
                </c:pt>
                <c:pt idx="142">
                  <c:v>0.000759398530195212</c:v>
                </c:pt>
                <c:pt idx="143">
                  <c:v>0.000911495504631882</c:v>
                </c:pt>
                <c:pt idx="144">
                  <c:v>0.000777721743528434</c:v>
                </c:pt>
                <c:pt idx="145">
                  <c:v>0.000961451788898194</c:v>
                </c:pt>
                <c:pt idx="146">
                  <c:v>0.000812342796835952</c:v>
                </c:pt>
                <c:pt idx="147">
                  <c:v>0.000906803962572792</c:v>
                </c:pt>
                <c:pt idx="148">
                  <c:v>0.000867082604323755</c:v>
                </c:pt>
                <c:pt idx="149">
                  <c:v>0.000666835588304505</c:v>
                </c:pt>
                <c:pt idx="150">
                  <c:v>0.000758564936213165</c:v>
                </c:pt>
                <c:pt idx="151">
                  <c:v>0.000952625642168907</c:v>
                </c:pt>
                <c:pt idx="152">
                  <c:v>0.000724357602961184</c:v>
                </c:pt>
                <c:pt idx="153">
                  <c:v>0.000843307047373179</c:v>
                </c:pt>
                <c:pt idx="154">
                  <c:v>0.000848751181281776</c:v>
                </c:pt>
                <c:pt idx="155">
                  <c:v>0.000724022223982565</c:v>
                </c:pt>
                <c:pt idx="156">
                  <c:v>0.000822483369446959</c:v>
                </c:pt>
                <c:pt idx="157">
                  <c:v>0.000848362817506941</c:v>
                </c:pt>
                <c:pt idx="158">
                  <c:v>0.000558386696372799</c:v>
                </c:pt>
                <c:pt idx="159">
                  <c:v>0.000757531234365066</c:v>
                </c:pt>
                <c:pt idx="160">
                  <c:v>0.000786256205173457</c:v>
                </c:pt>
                <c:pt idx="161">
                  <c:v>0.000783808438730391</c:v>
                </c:pt>
                <c:pt idx="162">
                  <c:v>0.000855649377504502</c:v>
                </c:pt>
                <c:pt idx="163">
                  <c:v>0.000732837757932752</c:v>
                </c:pt>
                <c:pt idx="164">
                  <c:v>0.000832565263111623</c:v>
                </c:pt>
                <c:pt idx="165">
                  <c:v>0.000845826595115912</c:v>
                </c:pt>
                <c:pt idx="166">
                  <c:v>0.000718746492078779</c:v>
                </c:pt>
                <c:pt idx="167">
                  <c:v>0.000638899096784178</c:v>
                </c:pt>
                <c:pt idx="168">
                  <c:v>0.000587181320060406</c:v>
                </c:pt>
                <c:pt idx="169">
                  <c:v>0.000660322947666298</c:v>
                </c:pt>
                <c:pt idx="170">
                  <c:v>0.000749765774367934</c:v>
                </c:pt>
                <c:pt idx="171">
                  <c:v>0.000618802902832524</c:v>
                </c:pt>
                <c:pt idx="172">
                  <c:v>0.000839616594819843</c:v>
                </c:pt>
                <c:pt idx="173">
                  <c:v>0.000633011246384646</c:v>
                </c:pt>
                <c:pt idx="174">
                  <c:v>0.000811129965491243</c:v>
                </c:pt>
                <c:pt idx="175">
                  <c:v>0.00066045156261697</c:v>
                </c:pt>
                <c:pt idx="176">
                  <c:v>0.0008564721615889</c:v>
                </c:pt>
                <c:pt idx="177">
                  <c:v>0.000769128562101345</c:v>
                </c:pt>
                <c:pt idx="178">
                  <c:v>0.00082728483038934</c:v>
                </c:pt>
                <c:pt idx="179">
                  <c:v>0.000570252510364682</c:v>
                </c:pt>
                <c:pt idx="180">
                  <c:v>0.000604862406967511</c:v>
                </c:pt>
                <c:pt idx="181">
                  <c:v>0.00068276070730223</c:v>
                </c:pt>
                <c:pt idx="182">
                  <c:v>0.00061365465876536</c:v>
                </c:pt>
                <c:pt idx="183">
                  <c:v>0.000769323004621655</c:v>
                </c:pt>
                <c:pt idx="184">
                  <c:v>0.000734168829464423</c:v>
                </c:pt>
                <c:pt idx="185">
                  <c:v>0.000858803151560468</c:v>
                </c:pt>
                <c:pt idx="186">
                  <c:v>0.000632813687243693</c:v>
                </c:pt>
                <c:pt idx="187">
                  <c:v>0.000607825603704641</c:v>
                </c:pt>
                <c:pt idx="188">
                  <c:v>0.000648189040361601</c:v>
                </c:pt>
                <c:pt idx="189">
                  <c:v>0.000544157259049796</c:v>
                </c:pt>
                <c:pt idx="190">
                  <c:v>0.000715884573279002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DeltaR!$S$1</c:f>
              <c:strCache>
                <c:ptCount val="1"/>
                <c:pt idx="0">
                  <c:v>2,3871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DeltaR!$A$2:$A$192</c:f>
              <c:numCache>
                <c:formatCode>General</c:formatCode>
                <c:ptCount val="19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-0.0500000000000001</c:v>
                </c:pt>
                <c:pt idx="10">
                  <c:v>-6.93889390390723E-017</c:v>
                </c:pt>
                <c:pt idx="11">
                  <c:v>0.0499999999999999</c:v>
                </c:pt>
                <c:pt idx="12">
                  <c:v>0.0999999999999999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</c:v>
                </c:pt>
                <c:pt idx="33">
                  <c:v>1.15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2.05</c:v>
                </c:pt>
                <c:pt idx="52">
                  <c:v>2.1</c:v>
                </c:pt>
                <c:pt idx="53">
                  <c:v>2.15</c:v>
                </c:pt>
                <c:pt idx="54">
                  <c:v>2.2</c:v>
                </c:pt>
                <c:pt idx="55">
                  <c:v>2.25</c:v>
                </c:pt>
                <c:pt idx="56">
                  <c:v>2.3</c:v>
                </c:pt>
                <c:pt idx="57">
                  <c:v>2.35</c:v>
                </c:pt>
                <c:pt idx="58">
                  <c:v>2.4</c:v>
                </c:pt>
                <c:pt idx="59">
                  <c:v>2.45</c:v>
                </c:pt>
                <c:pt idx="60">
                  <c:v>2.5</c:v>
                </c:pt>
                <c:pt idx="61">
                  <c:v>2.55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  <c:pt idx="77">
                  <c:v>3.35</c:v>
                </c:pt>
                <c:pt idx="78">
                  <c:v>3.4</c:v>
                </c:pt>
                <c:pt idx="79">
                  <c:v>3.45</c:v>
                </c:pt>
                <c:pt idx="80">
                  <c:v>3.5</c:v>
                </c:pt>
                <c:pt idx="81">
                  <c:v>3.55</c:v>
                </c:pt>
                <c:pt idx="82">
                  <c:v>3.6</c:v>
                </c:pt>
                <c:pt idx="83">
                  <c:v>3.65</c:v>
                </c:pt>
                <c:pt idx="84">
                  <c:v>3.7</c:v>
                </c:pt>
                <c:pt idx="85">
                  <c:v>3.74999999999999</c:v>
                </c:pt>
                <c:pt idx="86">
                  <c:v>3.79999999999999</c:v>
                </c:pt>
                <c:pt idx="87">
                  <c:v>3.84999999999999</c:v>
                </c:pt>
                <c:pt idx="88">
                  <c:v>3.89999999999999</c:v>
                </c:pt>
                <c:pt idx="89">
                  <c:v>3.94999999999999</c:v>
                </c:pt>
                <c:pt idx="90">
                  <c:v>3.99999999999999</c:v>
                </c:pt>
                <c:pt idx="91">
                  <c:v>4.04999999999999</c:v>
                </c:pt>
                <c:pt idx="92">
                  <c:v>4.09999999999999</c:v>
                </c:pt>
                <c:pt idx="93">
                  <c:v>4.14999999999999</c:v>
                </c:pt>
                <c:pt idx="94">
                  <c:v>4.19999999999999</c:v>
                </c:pt>
                <c:pt idx="95">
                  <c:v>4.24999999999999</c:v>
                </c:pt>
                <c:pt idx="96">
                  <c:v>4.29999999999999</c:v>
                </c:pt>
                <c:pt idx="97">
                  <c:v>4.34999999999999</c:v>
                </c:pt>
                <c:pt idx="98">
                  <c:v>4.39999999999999</c:v>
                </c:pt>
                <c:pt idx="99">
                  <c:v>4.44999999999999</c:v>
                </c:pt>
                <c:pt idx="100">
                  <c:v>4.49999999999999</c:v>
                </c:pt>
                <c:pt idx="101">
                  <c:v>4.54999999999999</c:v>
                </c:pt>
                <c:pt idx="102">
                  <c:v>4.59999999999999</c:v>
                </c:pt>
                <c:pt idx="103">
                  <c:v>4.64999999999999</c:v>
                </c:pt>
                <c:pt idx="104">
                  <c:v>4.69999999999999</c:v>
                </c:pt>
                <c:pt idx="105">
                  <c:v>4.74999999999999</c:v>
                </c:pt>
                <c:pt idx="106">
                  <c:v>4.79999999999999</c:v>
                </c:pt>
                <c:pt idx="107">
                  <c:v>4.84999999999999</c:v>
                </c:pt>
                <c:pt idx="108">
                  <c:v>4.89999999999999</c:v>
                </c:pt>
                <c:pt idx="109">
                  <c:v>4.94999999999999</c:v>
                </c:pt>
                <c:pt idx="110">
                  <c:v>4.99999999999999</c:v>
                </c:pt>
                <c:pt idx="111">
                  <c:v>5.04999999999999</c:v>
                </c:pt>
                <c:pt idx="112">
                  <c:v>5.09999999999999</c:v>
                </c:pt>
                <c:pt idx="113">
                  <c:v>5.14999999999999</c:v>
                </c:pt>
                <c:pt idx="114">
                  <c:v>5.19999999999999</c:v>
                </c:pt>
                <c:pt idx="115">
                  <c:v>5.24999999999999</c:v>
                </c:pt>
                <c:pt idx="116">
                  <c:v>5.29999999999999</c:v>
                </c:pt>
                <c:pt idx="117">
                  <c:v>5.34999999999999</c:v>
                </c:pt>
                <c:pt idx="118">
                  <c:v>5.39999999999999</c:v>
                </c:pt>
                <c:pt idx="119">
                  <c:v>5.44999999999999</c:v>
                </c:pt>
                <c:pt idx="120">
                  <c:v>5.49999999999999</c:v>
                </c:pt>
                <c:pt idx="121">
                  <c:v>5.54999999999999</c:v>
                </c:pt>
                <c:pt idx="122">
                  <c:v>5.59999999999999</c:v>
                </c:pt>
                <c:pt idx="123">
                  <c:v>5.64999999999999</c:v>
                </c:pt>
                <c:pt idx="124">
                  <c:v>5.69999999999999</c:v>
                </c:pt>
                <c:pt idx="125">
                  <c:v>5.74999999999999</c:v>
                </c:pt>
                <c:pt idx="126">
                  <c:v>5.79999999999999</c:v>
                </c:pt>
                <c:pt idx="127">
                  <c:v>5.84999999999999</c:v>
                </c:pt>
                <c:pt idx="128">
                  <c:v>5.89999999999999</c:v>
                </c:pt>
                <c:pt idx="129">
                  <c:v>5.94999999999999</c:v>
                </c:pt>
                <c:pt idx="130">
                  <c:v>5.99999999999999</c:v>
                </c:pt>
                <c:pt idx="131">
                  <c:v>6.04999999999999</c:v>
                </c:pt>
                <c:pt idx="132">
                  <c:v>6.09999999999999</c:v>
                </c:pt>
                <c:pt idx="133">
                  <c:v>6.14999999999999</c:v>
                </c:pt>
                <c:pt idx="134">
                  <c:v>6.19999999999999</c:v>
                </c:pt>
                <c:pt idx="135">
                  <c:v>6.24999999999999</c:v>
                </c:pt>
                <c:pt idx="136">
                  <c:v>6.29999999999999</c:v>
                </c:pt>
                <c:pt idx="137">
                  <c:v>6.34999999999999</c:v>
                </c:pt>
                <c:pt idx="138">
                  <c:v>6.39999999999999</c:v>
                </c:pt>
                <c:pt idx="139">
                  <c:v>6.44999999999999</c:v>
                </c:pt>
                <c:pt idx="140">
                  <c:v>6.49999999999999</c:v>
                </c:pt>
                <c:pt idx="141">
                  <c:v>6.54999999999999</c:v>
                </c:pt>
                <c:pt idx="142">
                  <c:v>6.59999999999998</c:v>
                </c:pt>
                <c:pt idx="143">
                  <c:v>6.64999999999998</c:v>
                </c:pt>
                <c:pt idx="144">
                  <c:v>6.69999999999998</c:v>
                </c:pt>
                <c:pt idx="145">
                  <c:v>6.74999999999998</c:v>
                </c:pt>
                <c:pt idx="146">
                  <c:v>6.79999999999998</c:v>
                </c:pt>
                <c:pt idx="147">
                  <c:v>6.84999999999998</c:v>
                </c:pt>
                <c:pt idx="148">
                  <c:v>6.89999999999998</c:v>
                </c:pt>
                <c:pt idx="149">
                  <c:v>6.94999999999998</c:v>
                </c:pt>
                <c:pt idx="150">
                  <c:v>6.99999999999998</c:v>
                </c:pt>
                <c:pt idx="151">
                  <c:v>7.04999999999998</c:v>
                </c:pt>
                <c:pt idx="152">
                  <c:v>7.09999999999998</c:v>
                </c:pt>
                <c:pt idx="153">
                  <c:v>7.14999999999998</c:v>
                </c:pt>
                <c:pt idx="154">
                  <c:v>7.19999999999998</c:v>
                </c:pt>
                <c:pt idx="155">
                  <c:v>7.24999999999998</c:v>
                </c:pt>
                <c:pt idx="156">
                  <c:v>7.29999999999998</c:v>
                </c:pt>
                <c:pt idx="157">
                  <c:v>7.34999999999998</c:v>
                </c:pt>
                <c:pt idx="158">
                  <c:v>7.39999999999998</c:v>
                </c:pt>
                <c:pt idx="159">
                  <c:v>7.44999999999998</c:v>
                </c:pt>
                <c:pt idx="160">
                  <c:v>7.49999999999998</c:v>
                </c:pt>
                <c:pt idx="161">
                  <c:v>7.54999999999998</c:v>
                </c:pt>
                <c:pt idx="162">
                  <c:v>7.59999999999998</c:v>
                </c:pt>
                <c:pt idx="163">
                  <c:v>7.64999999999998</c:v>
                </c:pt>
                <c:pt idx="164">
                  <c:v>7.69999999999998</c:v>
                </c:pt>
                <c:pt idx="165">
                  <c:v>7.74999999999998</c:v>
                </c:pt>
                <c:pt idx="166">
                  <c:v>7.79999999999998</c:v>
                </c:pt>
                <c:pt idx="167">
                  <c:v>7.84999999999998</c:v>
                </c:pt>
                <c:pt idx="168">
                  <c:v>7.89999999999998</c:v>
                </c:pt>
                <c:pt idx="169">
                  <c:v>7.94999999999998</c:v>
                </c:pt>
                <c:pt idx="170">
                  <c:v>7.99999999999998</c:v>
                </c:pt>
                <c:pt idx="171">
                  <c:v>8.04999999999998</c:v>
                </c:pt>
                <c:pt idx="172">
                  <c:v>8.09999999999998</c:v>
                </c:pt>
                <c:pt idx="173">
                  <c:v>8.14999999999998</c:v>
                </c:pt>
                <c:pt idx="174">
                  <c:v>8.19999999999998</c:v>
                </c:pt>
                <c:pt idx="175">
                  <c:v>8.24999999999998</c:v>
                </c:pt>
                <c:pt idx="176">
                  <c:v>8.29999999999998</c:v>
                </c:pt>
                <c:pt idx="177">
                  <c:v>8.34999999999998</c:v>
                </c:pt>
                <c:pt idx="178">
                  <c:v>8.39999999999998</c:v>
                </c:pt>
                <c:pt idx="179">
                  <c:v>8.44999999999999</c:v>
                </c:pt>
                <c:pt idx="180">
                  <c:v>8.49999999999999</c:v>
                </c:pt>
                <c:pt idx="181">
                  <c:v>8.54999999999999</c:v>
                </c:pt>
                <c:pt idx="182">
                  <c:v>8.59999999999999</c:v>
                </c:pt>
                <c:pt idx="183">
                  <c:v>8.64999999999999</c:v>
                </c:pt>
                <c:pt idx="184">
                  <c:v>8.69999999999999</c:v>
                </c:pt>
                <c:pt idx="185">
                  <c:v>8.74999999999999</c:v>
                </c:pt>
                <c:pt idx="186">
                  <c:v>8.79999999999999</c:v>
                </c:pt>
                <c:pt idx="187">
                  <c:v>8.84999999999999</c:v>
                </c:pt>
                <c:pt idx="188">
                  <c:v>8.89999999999999</c:v>
                </c:pt>
                <c:pt idx="189">
                  <c:v>8.94999999999999</c:v>
                </c:pt>
                <c:pt idx="190">
                  <c:v>8.99999999999999</c:v>
                </c:pt>
              </c:numCache>
            </c:numRef>
          </c:xVal>
          <c:yVal>
            <c:numRef>
              <c:f>DeltaR!$S$2:$S$192</c:f>
              <c:numCache>
                <c:formatCode>General</c:formatCode>
                <c:ptCount val="191"/>
                <c:pt idx="0">
                  <c:v>5.44033209235982E-005</c:v>
                </c:pt>
                <c:pt idx="1">
                  <c:v>-9.70995433923759E-005</c:v>
                </c:pt>
                <c:pt idx="2">
                  <c:v>-7.00462755708482E-005</c:v>
                </c:pt>
                <c:pt idx="3">
                  <c:v>-6.46866609801514E-005</c:v>
                </c:pt>
                <c:pt idx="4">
                  <c:v>0.000238682122370545</c:v>
                </c:pt>
                <c:pt idx="5">
                  <c:v>0.000144187938304908</c:v>
                </c:pt>
                <c:pt idx="6">
                  <c:v>0.000325664281351966</c:v>
                </c:pt>
                <c:pt idx="7">
                  <c:v>0.000114006783191456</c:v>
                </c:pt>
                <c:pt idx="8">
                  <c:v>0.00034351881969951</c:v>
                </c:pt>
                <c:pt idx="9">
                  <c:v>0.00217800862565057</c:v>
                </c:pt>
                <c:pt idx="10">
                  <c:v>0.00370239638999841</c:v>
                </c:pt>
                <c:pt idx="11">
                  <c:v>0.00472059844309985</c:v>
                </c:pt>
                <c:pt idx="12">
                  <c:v>0.00417527861620188</c:v>
                </c:pt>
                <c:pt idx="13">
                  <c:v>0.00320077304074906</c:v>
                </c:pt>
                <c:pt idx="14">
                  <c:v>0.00191243791701065</c:v>
                </c:pt>
                <c:pt idx="15">
                  <c:v>0.000928992557753596</c:v>
                </c:pt>
                <c:pt idx="16">
                  <c:v>-0.000343181887871058</c:v>
                </c:pt>
                <c:pt idx="17">
                  <c:v>-0.0012748205651372</c:v>
                </c:pt>
                <c:pt idx="18">
                  <c:v>-0.00221741821870856</c:v>
                </c:pt>
                <c:pt idx="19">
                  <c:v>-0.00290718101186244</c:v>
                </c:pt>
                <c:pt idx="20">
                  <c:v>-0.00309146001314376</c:v>
                </c:pt>
                <c:pt idx="21">
                  <c:v>-0.00366833781228968</c:v>
                </c:pt>
                <c:pt idx="22">
                  <c:v>-0.00388356081260611</c:v>
                </c:pt>
                <c:pt idx="23">
                  <c:v>-0.00420253681253576</c:v>
                </c:pt>
                <c:pt idx="24">
                  <c:v>-0.00438256197136839</c:v>
                </c:pt>
                <c:pt idx="25">
                  <c:v>-0.00441124118638288</c:v>
                </c:pt>
                <c:pt idx="26">
                  <c:v>-0.00442423585228634</c:v>
                </c:pt>
                <c:pt idx="27">
                  <c:v>-0.00413242972341542</c:v>
                </c:pt>
                <c:pt idx="28">
                  <c:v>-0.00384389841932636</c:v>
                </c:pt>
                <c:pt idx="29">
                  <c:v>-0.004031733563202</c:v>
                </c:pt>
                <c:pt idx="30">
                  <c:v>-0.00360490983471103</c:v>
                </c:pt>
                <c:pt idx="31">
                  <c:v>-0.00333700596410742</c:v>
                </c:pt>
                <c:pt idx="32">
                  <c:v>-0.00313901026051363</c:v>
                </c:pt>
                <c:pt idx="33">
                  <c:v>-0.00324340177113867</c:v>
                </c:pt>
                <c:pt idx="34">
                  <c:v>-0.00280846028874891</c:v>
                </c:pt>
                <c:pt idx="35">
                  <c:v>-0.00236849543003741</c:v>
                </c:pt>
                <c:pt idx="36">
                  <c:v>-0.00219433554536841</c:v>
                </c:pt>
                <c:pt idx="37">
                  <c:v>-0.00209699771449779</c:v>
                </c:pt>
                <c:pt idx="38">
                  <c:v>-0.00187302875650225</c:v>
                </c:pt>
                <c:pt idx="39">
                  <c:v>-0.00164432561245451</c:v>
                </c:pt>
                <c:pt idx="40">
                  <c:v>-0.00173051156408786</c:v>
                </c:pt>
                <c:pt idx="41">
                  <c:v>-0.00132986289653931</c:v>
                </c:pt>
                <c:pt idx="42">
                  <c:v>-0.00107210049142887</c:v>
                </c:pt>
                <c:pt idx="43">
                  <c:v>-0.00122415370023302</c:v>
                </c:pt>
                <c:pt idx="44">
                  <c:v>-0.00101560417744316</c:v>
                </c:pt>
                <c:pt idx="45">
                  <c:v>-0.000811071787365354</c:v>
                </c:pt>
                <c:pt idx="46">
                  <c:v>-0.000768760969413159</c:v>
                </c:pt>
                <c:pt idx="47">
                  <c:v>-0.000467541485239597</c:v>
                </c:pt>
                <c:pt idx="48">
                  <c:v>-0.000295396750197644</c:v>
                </c:pt>
                <c:pt idx="49">
                  <c:v>-0.000507215546619655</c:v>
                </c:pt>
                <c:pt idx="50">
                  <c:v>-8.33438706239362E-005</c:v>
                </c:pt>
                <c:pt idx="51">
                  <c:v>-0.000177347492767704</c:v>
                </c:pt>
                <c:pt idx="52">
                  <c:v>-0.000341438583420784</c:v>
                </c:pt>
                <c:pt idx="53">
                  <c:v>-0.000198319348451692</c:v>
                </c:pt>
                <c:pt idx="54">
                  <c:v>-1.47055983151979E-005</c:v>
                </c:pt>
                <c:pt idx="55">
                  <c:v>-4.54499090465843E-005</c:v>
                </c:pt>
                <c:pt idx="56">
                  <c:v>0.000164470266432378</c:v>
                </c:pt>
                <c:pt idx="57">
                  <c:v>3.09024781174514E-005</c:v>
                </c:pt>
                <c:pt idx="58">
                  <c:v>0.000158150188904003</c:v>
                </c:pt>
                <c:pt idx="59">
                  <c:v>6.98418256240702E-005</c:v>
                </c:pt>
                <c:pt idx="60">
                  <c:v>0.000141166073229903</c:v>
                </c:pt>
                <c:pt idx="61">
                  <c:v>-9.06455727426527E-005</c:v>
                </c:pt>
                <c:pt idx="62">
                  <c:v>0.000122807419151337</c:v>
                </c:pt>
                <c:pt idx="63">
                  <c:v>0.000240269724223427</c:v>
                </c:pt>
                <c:pt idx="64">
                  <c:v>2.82199695626657E-005</c:v>
                </c:pt>
                <c:pt idx="65">
                  <c:v>0.000343352040840396</c:v>
                </c:pt>
                <c:pt idx="66">
                  <c:v>0.000178446529031105</c:v>
                </c:pt>
                <c:pt idx="67">
                  <c:v>0.000366462845352881</c:v>
                </c:pt>
                <c:pt idx="68">
                  <c:v>0.000240847893828299</c:v>
                </c:pt>
                <c:pt idx="69">
                  <c:v>0.000215235618599955</c:v>
                </c:pt>
                <c:pt idx="70">
                  <c:v>0.000526505669469689</c:v>
                </c:pt>
                <c:pt idx="71">
                  <c:v>0.000591789223956827</c:v>
                </c:pt>
                <c:pt idx="72">
                  <c:v>0.000252461904559336</c:v>
                </c:pt>
                <c:pt idx="73">
                  <c:v>7.08670820452779E-005</c:v>
                </c:pt>
                <c:pt idx="74">
                  <c:v>0.000430019702893793</c:v>
                </c:pt>
                <c:pt idx="75">
                  <c:v>0.000345821806216845</c:v>
                </c:pt>
                <c:pt idx="76">
                  <c:v>0.000215156303182486</c:v>
                </c:pt>
                <c:pt idx="77">
                  <c:v>0.000322083182102401</c:v>
                </c:pt>
                <c:pt idx="78">
                  <c:v>0.000349057288002455</c:v>
                </c:pt>
                <c:pt idx="79">
                  <c:v>0.000341110171989677</c:v>
                </c:pt>
                <c:pt idx="80">
                  <c:v>0.000265806368140596</c:v>
                </c:pt>
                <c:pt idx="81">
                  <c:v>0.00037486806351851</c:v>
                </c:pt>
                <c:pt idx="82">
                  <c:v>0.000221663123429971</c:v>
                </c:pt>
                <c:pt idx="83">
                  <c:v>0.000348310814575741</c:v>
                </c:pt>
                <c:pt idx="84">
                  <c:v>0.000504263831644884</c:v>
                </c:pt>
                <c:pt idx="85">
                  <c:v>0.000407681536062164</c:v>
                </c:pt>
                <c:pt idx="86">
                  <c:v>0.000538890275972481</c:v>
                </c:pt>
                <c:pt idx="87">
                  <c:v>0.000612429389870996</c:v>
                </c:pt>
                <c:pt idx="88">
                  <c:v>0.000222243647458457</c:v>
                </c:pt>
                <c:pt idx="89">
                  <c:v>0.000282553207694684</c:v>
                </c:pt>
                <c:pt idx="90">
                  <c:v>0.000531835287785772</c:v>
                </c:pt>
                <c:pt idx="91">
                  <c:v>0.000274094925668073</c:v>
                </c:pt>
                <c:pt idx="92">
                  <c:v>0.000363273889481051</c:v>
                </c:pt>
                <c:pt idx="93">
                  <c:v>0.000358259360205635</c:v>
                </c:pt>
                <c:pt idx="94">
                  <c:v>0.000377289915399398</c:v>
                </c:pt>
                <c:pt idx="95">
                  <c:v>0.000327003446453619</c:v>
                </c:pt>
                <c:pt idx="96">
                  <c:v>0.000498933268272387</c:v>
                </c:pt>
                <c:pt idx="97">
                  <c:v>0.000463536315972664</c:v>
                </c:pt>
                <c:pt idx="98">
                  <c:v>0.000581896868546422</c:v>
                </c:pt>
                <c:pt idx="99">
                  <c:v>0.000344014630680949</c:v>
                </c:pt>
                <c:pt idx="100">
                  <c:v>0.000339121395438479</c:v>
                </c:pt>
                <c:pt idx="101">
                  <c:v>0.000660453585529201</c:v>
                </c:pt>
                <c:pt idx="102">
                  <c:v>0.00042712273733333</c:v>
                </c:pt>
                <c:pt idx="103">
                  <c:v>0.000624247197422006</c:v>
                </c:pt>
                <c:pt idx="104">
                  <c:v>0.000420613650154872</c:v>
                </c:pt>
                <c:pt idx="105">
                  <c:v>0.000428380905281381</c:v>
                </c:pt>
                <c:pt idx="106">
                  <c:v>0.000480142212251319</c:v>
                </c:pt>
                <c:pt idx="107">
                  <c:v>0.000675368595750235</c:v>
                </c:pt>
                <c:pt idx="108">
                  <c:v>0.000667517489074816</c:v>
                </c:pt>
                <c:pt idx="109">
                  <c:v>0.000431914606309352</c:v>
                </c:pt>
                <c:pt idx="110">
                  <c:v>0.000532323933557486</c:v>
                </c:pt>
                <c:pt idx="111">
                  <c:v>0.000400988851777969</c:v>
                </c:pt>
                <c:pt idx="112">
                  <c:v>0.000576708116038473</c:v>
                </c:pt>
                <c:pt idx="113">
                  <c:v>0.000704049099862972</c:v>
                </c:pt>
                <c:pt idx="114">
                  <c:v>0.000588344941578594</c:v>
                </c:pt>
                <c:pt idx="115">
                  <c:v>0.000653758839229531</c:v>
                </c:pt>
                <c:pt idx="116">
                  <c:v>0.000620064453454135</c:v>
                </c:pt>
                <c:pt idx="117">
                  <c:v>0.000816404737908538</c:v>
                </c:pt>
                <c:pt idx="118">
                  <c:v>0.000542776621100164</c:v>
                </c:pt>
                <c:pt idx="119">
                  <c:v>0.000576992654908797</c:v>
                </c:pt>
                <c:pt idx="120">
                  <c:v>0.00052952798781932</c:v>
                </c:pt>
                <c:pt idx="121">
                  <c:v>0.000429394862732945</c:v>
                </c:pt>
                <c:pt idx="122">
                  <c:v>0.000538817390566403</c:v>
                </c:pt>
                <c:pt idx="123">
                  <c:v>0.000543620543273102</c:v>
                </c:pt>
                <c:pt idx="124">
                  <c:v>0.000414438237737242</c:v>
                </c:pt>
                <c:pt idx="125">
                  <c:v>0.000456711015731066</c:v>
                </c:pt>
                <c:pt idx="126">
                  <c:v>0.00081366912466705</c:v>
                </c:pt>
                <c:pt idx="127">
                  <c:v>0.000607633084772512</c:v>
                </c:pt>
                <c:pt idx="128">
                  <c:v>0.000569734922512857</c:v>
                </c:pt>
                <c:pt idx="129">
                  <c:v>0.000497397051365051</c:v>
                </c:pt>
                <c:pt idx="130">
                  <c:v>0.000659824184706449</c:v>
                </c:pt>
                <c:pt idx="131">
                  <c:v>0.000464899365975582</c:v>
                </c:pt>
                <c:pt idx="132">
                  <c:v>0.00065373151270241</c:v>
                </c:pt>
                <c:pt idx="133">
                  <c:v>0.000419190018774531</c:v>
                </c:pt>
                <c:pt idx="134">
                  <c:v>0.000566837430232132</c:v>
                </c:pt>
                <c:pt idx="135">
                  <c:v>0.000453718666400875</c:v>
                </c:pt>
                <c:pt idx="136">
                  <c:v>0.000516301515800611</c:v>
                </c:pt>
                <c:pt idx="137">
                  <c:v>0.000757897372531379</c:v>
                </c:pt>
                <c:pt idx="138">
                  <c:v>0.000476148986587068</c:v>
                </c:pt>
                <c:pt idx="139">
                  <c:v>0.000616956076579362</c:v>
                </c:pt>
                <c:pt idx="140">
                  <c:v>0.000737591615817397</c:v>
                </c:pt>
                <c:pt idx="141">
                  <c:v>0.000732072650508258</c:v>
                </c:pt>
                <c:pt idx="142">
                  <c:v>0.000604729982270211</c:v>
                </c:pt>
                <c:pt idx="143">
                  <c:v>0.000742090726361884</c:v>
                </c:pt>
                <c:pt idx="144">
                  <c:v>0.000886874189004934</c:v>
                </c:pt>
                <c:pt idx="145">
                  <c:v>0.00046963111215475</c:v>
                </c:pt>
                <c:pt idx="146">
                  <c:v>0.000599078264508597</c:v>
                </c:pt>
                <c:pt idx="147">
                  <c:v>0.00059312677626478</c:v>
                </c:pt>
                <c:pt idx="148">
                  <c:v>0.00069753676710482</c:v>
                </c:pt>
                <c:pt idx="149">
                  <c:v>0.000443862502969249</c:v>
                </c:pt>
                <c:pt idx="150">
                  <c:v>0.000385884905690536</c:v>
                </c:pt>
                <c:pt idx="151">
                  <c:v>0.000521280297047925</c:v>
                </c:pt>
                <c:pt idx="152">
                  <c:v>0.000529716216437114</c:v>
                </c:pt>
                <c:pt idx="153">
                  <c:v>0.000418488311803745</c:v>
                </c:pt>
                <c:pt idx="154">
                  <c:v>0.000560226532006793</c:v>
                </c:pt>
                <c:pt idx="155">
                  <c:v>0.000424460647923063</c:v>
                </c:pt>
                <c:pt idx="156">
                  <c:v>0.000413180933914481</c:v>
                </c:pt>
                <c:pt idx="157">
                  <c:v>0.000426063944107543</c:v>
                </c:pt>
                <c:pt idx="158">
                  <c:v>0.00053183568984002</c:v>
                </c:pt>
                <c:pt idx="159">
                  <c:v>0.000454772104180637</c:v>
                </c:pt>
                <c:pt idx="160">
                  <c:v>0.000516864419897541</c:v>
                </c:pt>
                <c:pt idx="161">
                  <c:v>0.000524576233352732</c:v>
                </c:pt>
                <c:pt idx="162">
                  <c:v>0.0005580203550876</c:v>
                </c:pt>
                <c:pt idx="163">
                  <c:v>0.000594262174256807</c:v>
                </c:pt>
                <c:pt idx="164">
                  <c:v>0.000409530421564835</c:v>
                </c:pt>
                <c:pt idx="165">
                  <c:v>0.000472469863728489</c:v>
                </c:pt>
                <c:pt idx="166">
                  <c:v>0.000498976514757027</c:v>
                </c:pt>
                <c:pt idx="167">
                  <c:v>0.000569500012849186</c:v>
                </c:pt>
                <c:pt idx="168">
                  <c:v>0.000437329685667744</c:v>
                </c:pt>
                <c:pt idx="169">
                  <c:v>0.000439904158175681</c:v>
                </c:pt>
                <c:pt idx="170">
                  <c:v>0.000511293490227738</c:v>
                </c:pt>
                <c:pt idx="171">
                  <c:v>0.000262549889367478</c:v>
                </c:pt>
                <c:pt idx="172">
                  <c:v>0.000518517243737763</c:v>
                </c:pt>
                <c:pt idx="173">
                  <c:v>0.000349927863150435</c:v>
                </c:pt>
                <c:pt idx="174">
                  <c:v>0.000373147198093499</c:v>
                </c:pt>
                <c:pt idx="175">
                  <c:v>0.000657426669628196</c:v>
                </c:pt>
                <c:pt idx="176">
                  <c:v>0.00081508011828249</c:v>
                </c:pt>
                <c:pt idx="177">
                  <c:v>0.00046242307524184</c:v>
                </c:pt>
                <c:pt idx="178">
                  <c:v>0.000468017052504323</c:v>
                </c:pt>
                <c:pt idx="179">
                  <c:v>0.000237021693806627</c:v>
                </c:pt>
                <c:pt idx="180">
                  <c:v>0.000506509264897178</c:v>
                </c:pt>
                <c:pt idx="181">
                  <c:v>0.000228194948326119</c:v>
                </c:pt>
                <c:pt idx="182">
                  <c:v>0.000244324203932398</c:v>
                </c:pt>
                <c:pt idx="183">
                  <c:v>0.000612319101337437</c:v>
                </c:pt>
                <c:pt idx="184">
                  <c:v>0.000473321829517933</c:v>
                </c:pt>
                <c:pt idx="185">
                  <c:v>0.000524885932323516</c:v>
                </c:pt>
                <c:pt idx="186">
                  <c:v>0.000418709906191754</c:v>
                </c:pt>
                <c:pt idx="187">
                  <c:v>0.000438067443746532</c:v>
                </c:pt>
                <c:pt idx="188">
                  <c:v>0.000720563194132282</c:v>
                </c:pt>
                <c:pt idx="189">
                  <c:v>0.000150615271904004</c:v>
                </c:pt>
                <c:pt idx="190">
                  <c:v>0.000617672257179413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DeltaR!$T$1</c:f>
              <c:strCache>
                <c:ptCount val="1"/>
                <c:pt idx="0">
                  <c:v>2,4306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triangl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DeltaR!$A$2:$A$192</c:f>
              <c:numCache>
                <c:formatCode>General</c:formatCode>
                <c:ptCount val="19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-0.0500000000000001</c:v>
                </c:pt>
                <c:pt idx="10">
                  <c:v>-6.93889390390723E-017</c:v>
                </c:pt>
                <c:pt idx="11">
                  <c:v>0.0499999999999999</c:v>
                </c:pt>
                <c:pt idx="12">
                  <c:v>0.0999999999999999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</c:v>
                </c:pt>
                <c:pt idx="33">
                  <c:v>1.15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2.05</c:v>
                </c:pt>
                <c:pt idx="52">
                  <c:v>2.1</c:v>
                </c:pt>
                <c:pt idx="53">
                  <c:v>2.15</c:v>
                </c:pt>
                <c:pt idx="54">
                  <c:v>2.2</c:v>
                </c:pt>
                <c:pt idx="55">
                  <c:v>2.25</c:v>
                </c:pt>
                <c:pt idx="56">
                  <c:v>2.3</c:v>
                </c:pt>
                <c:pt idx="57">
                  <c:v>2.35</c:v>
                </c:pt>
                <c:pt idx="58">
                  <c:v>2.4</c:v>
                </c:pt>
                <c:pt idx="59">
                  <c:v>2.45</c:v>
                </c:pt>
                <c:pt idx="60">
                  <c:v>2.5</c:v>
                </c:pt>
                <c:pt idx="61">
                  <c:v>2.55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  <c:pt idx="77">
                  <c:v>3.35</c:v>
                </c:pt>
                <c:pt idx="78">
                  <c:v>3.4</c:v>
                </c:pt>
                <c:pt idx="79">
                  <c:v>3.45</c:v>
                </c:pt>
                <c:pt idx="80">
                  <c:v>3.5</c:v>
                </c:pt>
                <c:pt idx="81">
                  <c:v>3.55</c:v>
                </c:pt>
                <c:pt idx="82">
                  <c:v>3.6</c:v>
                </c:pt>
                <c:pt idx="83">
                  <c:v>3.65</c:v>
                </c:pt>
                <c:pt idx="84">
                  <c:v>3.7</c:v>
                </c:pt>
                <c:pt idx="85">
                  <c:v>3.74999999999999</c:v>
                </c:pt>
                <c:pt idx="86">
                  <c:v>3.79999999999999</c:v>
                </c:pt>
                <c:pt idx="87">
                  <c:v>3.84999999999999</c:v>
                </c:pt>
                <c:pt idx="88">
                  <c:v>3.89999999999999</c:v>
                </c:pt>
                <c:pt idx="89">
                  <c:v>3.94999999999999</c:v>
                </c:pt>
                <c:pt idx="90">
                  <c:v>3.99999999999999</c:v>
                </c:pt>
                <c:pt idx="91">
                  <c:v>4.04999999999999</c:v>
                </c:pt>
                <c:pt idx="92">
                  <c:v>4.09999999999999</c:v>
                </c:pt>
                <c:pt idx="93">
                  <c:v>4.14999999999999</c:v>
                </c:pt>
                <c:pt idx="94">
                  <c:v>4.19999999999999</c:v>
                </c:pt>
                <c:pt idx="95">
                  <c:v>4.24999999999999</c:v>
                </c:pt>
                <c:pt idx="96">
                  <c:v>4.29999999999999</c:v>
                </c:pt>
                <c:pt idx="97">
                  <c:v>4.34999999999999</c:v>
                </c:pt>
                <c:pt idx="98">
                  <c:v>4.39999999999999</c:v>
                </c:pt>
                <c:pt idx="99">
                  <c:v>4.44999999999999</c:v>
                </c:pt>
                <c:pt idx="100">
                  <c:v>4.49999999999999</c:v>
                </c:pt>
                <c:pt idx="101">
                  <c:v>4.54999999999999</c:v>
                </c:pt>
                <c:pt idx="102">
                  <c:v>4.59999999999999</c:v>
                </c:pt>
                <c:pt idx="103">
                  <c:v>4.64999999999999</c:v>
                </c:pt>
                <c:pt idx="104">
                  <c:v>4.69999999999999</c:v>
                </c:pt>
                <c:pt idx="105">
                  <c:v>4.74999999999999</c:v>
                </c:pt>
                <c:pt idx="106">
                  <c:v>4.79999999999999</c:v>
                </c:pt>
                <c:pt idx="107">
                  <c:v>4.84999999999999</c:v>
                </c:pt>
                <c:pt idx="108">
                  <c:v>4.89999999999999</c:v>
                </c:pt>
                <c:pt idx="109">
                  <c:v>4.94999999999999</c:v>
                </c:pt>
                <c:pt idx="110">
                  <c:v>4.99999999999999</c:v>
                </c:pt>
                <c:pt idx="111">
                  <c:v>5.04999999999999</c:v>
                </c:pt>
                <c:pt idx="112">
                  <c:v>5.09999999999999</c:v>
                </c:pt>
                <c:pt idx="113">
                  <c:v>5.14999999999999</c:v>
                </c:pt>
                <c:pt idx="114">
                  <c:v>5.19999999999999</c:v>
                </c:pt>
                <c:pt idx="115">
                  <c:v>5.24999999999999</c:v>
                </c:pt>
                <c:pt idx="116">
                  <c:v>5.29999999999999</c:v>
                </c:pt>
                <c:pt idx="117">
                  <c:v>5.34999999999999</c:v>
                </c:pt>
                <c:pt idx="118">
                  <c:v>5.39999999999999</c:v>
                </c:pt>
                <c:pt idx="119">
                  <c:v>5.44999999999999</c:v>
                </c:pt>
                <c:pt idx="120">
                  <c:v>5.49999999999999</c:v>
                </c:pt>
                <c:pt idx="121">
                  <c:v>5.54999999999999</c:v>
                </c:pt>
                <c:pt idx="122">
                  <c:v>5.59999999999999</c:v>
                </c:pt>
                <c:pt idx="123">
                  <c:v>5.64999999999999</c:v>
                </c:pt>
                <c:pt idx="124">
                  <c:v>5.69999999999999</c:v>
                </c:pt>
                <c:pt idx="125">
                  <c:v>5.74999999999999</c:v>
                </c:pt>
                <c:pt idx="126">
                  <c:v>5.79999999999999</c:v>
                </c:pt>
                <c:pt idx="127">
                  <c:v>5.84999999999999</c:v>
                </c:pt>
                <c:pt idx="128">
                  <c:v>5.89999999999999</c:v>
                </c:pt>
                <c:pt idx="129">
                  <c:v>5.94999999999999</c:v>
                </c:pt>
                <c:pt idx="130">
                  <c:v>5.99999999999999</c:v>
                </c:pt>
                <c:pt idx="131">
                  <c:v>6.04999999999999</c:v>
                </c:pt>
                <c:pt idx="132">
                  <c:v>6.09999999999999</c:v>
                </c:pt>
                <c:pt idx="133">
                  <c:v>6.14999999999999</c:v>
                </c:pt>
                <c:pt idx="134">
                  <c:v>6.19999999999999</c:v>
                </c:pt>
                <c:pt idx="135">
                  <c:v>6.24999999999999</c:v>
                </c:pt>
                <c:pt idx="136">
                  <c:v>6.29999999999999</c:v>
                </c:pt>
                <c:pt idx="137">
                  <c:v>6.34999999999999</c:v>
                </c:pt>
                <c:pt idx="138">
                  <c:v>6.39999999999999</c:v>
                </c:pt>
                <c:pt idx="139">
                  <c:v>6.44999999999999</c:v>
                </c:pt>
                <c:pt idx="140">
                  <c:v>6.49999999999999</c:v>
                </c:pt>
                <c:pt idx="141">
                  <c:v>6.54999999999999</c:v>
                </c:pt>
                <c:pt idx="142">
                  <c:v>6.59999999999998</c:v>
                </c:pt>
                <c:pt idx="143">
                  <c:v>6.64999999999998</c:v>
                </c:pt>
                <c:pt idx="144">
                  <c:v>6.69999999999998</c:v>
                </c:pt>
                <c:pt idx="145">
                  <c:v>6.74999999999998</c:v>
                </c:pt>
                <c:pt idx="146">
                  <c:v>6.79999999999998</c:v>
                </c:pt>
                <c:pt idx="147">
                  <c:v>6.84999999999998</c:v>
                </c:pt>
                <c:pt idx="148">
                  <c:v>6.89999999999998</c:v>
                </c:pt>
                <c:pt idx="149">
                  <c:v>6.94999999999998</c:v>
                </c:pt>
                <c:pt idx="150">
                  <c:v>6.99999999999998</c:v>
                </c:pt>
                <c:pt idx="151">
                  <c:v>7.04999999999998</c:v>
                </c:pt>
                <c:pt idx="152">
                  <c:v>7.09999999999998</c:v>
                </c:pt>
                <c:pt idx="153">
                  <c:v>7.14999999999998</c:v>
                </c:pt>
                <c:pt idx="154">
                  <c:v>7.19999999999998</c:v>
                </c:pt>
                <c:pt idx="155">
                  <c:v>7.24999999999998</c:v>
                </c:pt>
                <c:pt idx="156">
                  <c:v>7.29999999999998</c:v>
                </c:pt>
                <c:pt idx="157">
                  <c:v>7.34999999999998</c:v>
                </c:pt>
                <c:pt idx="158">
                  <c:v>7.39999999999998</c:v>
                </c:pt>
                <c:pt idx="159">
                  <c:v>7.44999999999998</c:v>
                </c:pt>
                <c:pt idx="160">
                  <c:v>7.49999999999998</c:v>
                </c:pt>
                <c:pt idx="161">
                  <c:v>7.54999999999998</c:v>
                </c:pt>
                <c:pt idx="162">
                  <c:v>7.59999999999998</c:v>
                </c:pt>
                <c:pt idx="163">
                  <c:v>7.64999999999998</c:v>
                </c:pt>
                <c:pt idx="164">
                  <c:v>7.69999999999998</c:v>
                </c:pt>
                <c:pt idx="165">
                  <c:v>7.74999999999998</c:v>
                </c:pt>
                <c:pt idx="166">
                  <c:v>7.79999999999998</c:v>
                </c:pt>
                <c:pt idx="167">
                  <c:v>7.84999999999998</c:v>
                </c:pt>
                <c:pt idx="168">
                  <c:v>7.89999999999998</c:v>
                </c:pt>
                <c:pt idx="169">
                  <c:v>7.94999999999998</c:v>
                </c:pt>
                <c:pt idx="170">
                  <c:v>7.99999999999998</c:v>
                </c:pt>
                <c:pt idx="171">
                  <c:v>8.04999999999998</c:v>
                </c:pt>
                <c:pt idx="172">
                  <c:v>8.09999999999998</c:v>
                </c:pt>
                <c:pt idx="173">
                  <c:v>8.14999999999998</c:v>
                </c:pt>
                <c:pt idx="174">
                  <c:v>8.19999999999998</c:v>
                </c:pt>
                <c:pt idx="175">
                  <c:v>8.24999999999998</c:v>
                </c:pt>
                <c:pt idx="176">
                  <c:v>8.29999999999998</c:v>
                </c:pt>
                <c:pt idx="177">
                  <c:v>8.34999999999998</c:v>
                </c:pt>
                <c:pt idx="178">
                  <c:v>8.39999999999998</c:v>
                </c:pt>
                <c:pt idx="179">
                  <c:v>8.44999999999999</c:v>
                </c:pt>
                <c:pt idx="180">
                  <c:v>8.49999999999999</c:v>
                </c:pt>
                <c:pt idx="181">
                  <c:v>8.54999999999999</c:v>
                </c:pt>
                <c:pt idx="182">
                  <c:v>8.59999999999999</c:v>
                </c:pt>
                <c:pt idx="183">
                  <c:v>8.64999999999999</c:v>
                </c:pt>
                <c:pt idx="184">
                  <c:v>8.69999999999999</c:v>
                </c:pt>
                <c:pt idx="185">
                  <c:v>8.74999999999999</c:v>
                </c:pt>
                <c:pt idx="186">
                  <c:v>8.79999999999999</c:v>
                </c:pt>
                <c:pt idx="187">
                  <c:v>8.84999999999999</c:v>
                </c:pt>
                <c:pt idx="188">
                  <c:v>8.89999999999999</c:v>
                </c:pt>
                <c:pt idx="189">
                  <c:v>8.94999999999999</c:v>
                </c:pt>
                <c:pt idx="190">
                  <c:v>8.99999999999999</c:v>
                </c:pt>
              </c:numCache>
            </c:numRef>
          </c:xVal>
          <c:yVal>
            <c:numRef>
              <c:f>DeltaR!$T$2:$T$192</c:f>
              <c:numCache>
                <c:formatCode>General</c:formatCode>
                <c:ptCount val="191"/>
                <c:pt idx="0">
                  <c:v>7.14711065470813E-005</c:v>
                </c:pt>
                <c:pt idx="1">
                  <c:v>-4.46160854361059E-005</c:v>
                </c:pt>
                <c:pt idx="2">
                  <c:v>-5.76761838861737E-005</c:v>
                </c:pt>
                <c:pt idx="3">
                  <c:v>0.000157946397135632</c:v>
                </c:pt>
                <c:pt idx="4">
                  <c:v>5.09006871803733E-005</c:v>
                </c:pt>
                <c:pt idx="5">
                  <c:v>-6.97456172467957E-005</c:v>
                </c:pt>
                <c:pt idx="6">
                  <c:v>-2.41326220500183E-005</c:v>
                </c:pt>
                <c:pt idx="7">
                  <c:v>1.97509320445258E-005</c:v>
                </c:pt>
                <c:pt idx="8">
                  <c:v>0.000436296651243275</c:v>
                </c:pt>
                <c:pt idx="9">
                  <c:v>0.00144809801231352</c:v>
                </c:pt>
                <c:pt idx="10">
                  <c:v>0.00182344240340513</c:v>
                </c:pt>
                <c:pt idx="11">
                  <c:v>0.00111445580250165</c:v>
                </c:pt>
                <c:pt idx="12">
                  <c:v>-0.000414121278277888</c:v>
                </c:pt>
                <c:pt idx="13">
                  <c:v>-0.00165863728894173</c:v>
                </c:pt>
                <c:pt idx="14">
                  <c:v>-0.00346097117622709</c:v>
                </c:pt>
                <c:pt idx="15">
                  <c:v>-0.00456818964167045</c:v>
                </c:pt>
                <c:pt idx="16">
                  <c:v>-0.00525123024618305</c:v>
                </c:pt>
                <c:pt idx="17">
                  <c:v>-0.00594699576585822</c:v>
                </c:pt>
                <c:pt idx="18">
                  <c:v>-0.00653994645298005</c:v>
                </c:pt>
                <c:pt idx="19">
                  <c:v>-0.00678785621335889</c:v>
                </c:pt>
                <c:pt idx="20">
                  <c:v>-0.0070770214675055</c:v>
                </c:pt>
                <c:pt idx="21">
                  <c:v>-0.00707395608378859</c:v>
                </c:pt>
                <c:pt idx="22">
                  <c:v>-0.00699178839531656</c:v>
                </c:pt>
                <c:pt idx="23">
                  <c:v>-0.00694307941504513</c:v>
                </c:pt>
                <c:pt idx="24">
                  <c:v>-0.00662756036074033</c:v>
                </c:pt>
                <c:pt idx="25">
                  <c:v>-0.00632478593906654</c:v>
                </c:pt>
                <c:pt idx="26">
                  <c:v>-0.00586744947338241</c:v>
                </c:pt>
                <c:pt idx="27">
                  <c:v>-0.00584155825172693</c:v>
                </c:pt>
                <c:pt idx="28">
                  <c:v>-0.00527303753861448</c:v>
                </c:pt>
                <c:pt idx="29">
                  <c:v>-0.00497433372943098</c:v>
                </c:pt>
                <c:pt idx="30">
                  <c:v>-0.00451550544219078</c:v>
                </c:pt>
                <c:pt idx="31">
                  <c:v>-0.00416421128709739</c:v>
                </c:pt>
                <c:pt idx="32">
                  <c:v>-0.00408610062019324</c:v>
                </c:pt>
                <c:pt idx="33">
                  <c:v>-0.00368465141244107</c:v>
                </c:pt>
                <c:pt idx="34">
                  <c:v>-0.0033367710191318</c:v>
                </c:pt>
                <c:pt idx="35">
                  <c:v>-0.00288055883484961</c:v>
                </c:pt>
                <c:pt idx="36">
                  <c:v>-0.0025394659491335</c:v>
                </c:pt>
                <c:pt idx="37">
                  <c:v>-0.00238872795244559</c:v>
                </c:pt>
                <c:pt idx="38">
                  <c:v>-0.00236454930140982</c:v>
                </c:pt>
                <c:pt idx="39">
                  <c:v>-0.00200938263444307</c:v>
                </c:pt>
                <c:pt idx="40">
                  <c:v>-0.00190911780113932</c:v>
                </c:pt>
                <c:pt idx="41">
                  <c:v>-0.0016609795008079</c:v>
                </c:pt>
                <c:pt idx="42">
                  <c:v>-0.00128773297597914</c:v>
                </c:pt>
                <c:pt idx="43">
                  <c:v>-0.00116234587615879</c:v>
                </c:pt>
                <c:pt idx="44">
                  <c:v>-0.000793924483764883</c:v>
                </c:pt>
                <c:pt idx="45">
                  <c:v>-0.000963443463441476</c:v>
                </c:pt>
                <c:pt idx="46">
                  <c:v>-0.000666168843648871</c:v>
                </c:pt>
                <c:pt idx="47">
                  <c:v>-0.000374409946301242</c:v>
                </c:pt>
                <c:pt idx="48">
                  <c:v>-0.000368438454909776</c:v>
                </c:pt>
                <c:pt idx="49">
                  <c:v>-0.000395514956632499</c:v>
                </c:pt>
                <c:pt idx="50">
                  <c:v>-0.000327267395327074</c:v>
                </c:pt>
                <c:pt idx="51">
                  <c:v>-0.00040642821894328</c:v>
                </c:pt>
                <c:pt idx="52">
                  <c:v>-0.000375756751465276</c:v>
                </c:pt>
                <c:pt idx="53">
                  <c:v>-0.000266817783326495</c:v>
                </c:pt>
                <c:pt idx="54">
                  <c:v>-0.000188617134907757</c:v>
                </c:pt>
                <c:pt idx="55">
                  <c:v>-5.40125258530622E-006</c:v>
                </c:pt>
                <c:pt idx="56">
                  <c:v>-0.00025080119778093</c:v>
                </c:pt>
                <c:pt idx="57">
                  <c:v>-0.000230712028896127</c:v>
                </c:pt>
                <c:pt idx="58">
                  <c:v>-0.000141626900646671</c:v>
                </c:pt>
                <c:pt idx="59">
                  <c:v>0.000359745290103485</c:v>
                </c:pt>
                <c:pt idx="60">
                  <c:v>6.41630138038538E-005</c:v>
                </c:pt>
                <c:pt idx="61">
                  <c:v>0.000145912257867064</c:v>
                </c:pt>
                <c:pt idx="62">
                  <c:v>0.000274638876786231</c:v>
                </c:pt>
                <c:pt idx="63">
                  <c:v>-6.61364482352968E-005</c:v>
                </c:pt>
                <c:pt idx="64">
                  <c:v>-4.00866841603146E-005</c:v>
                </c:pt>
                <c:pt idx="65">
                  <c:v>0.000195100568504264</c:v>
                </c:pt>
                <c:pt idx="66">
                  <c:v>1.73596523605088E-005</c:v>
                </c:pt>
                <c:pt idx="67">
                  <c:v>6.05731716301146E-005</c:v>
                </c:pt>
                <c:pt idx="68">
                  <c:v>0.000142930652741998</c:v>
                </c:pt>
                <c:pt idx="69">
                  <c:v>0.000240781889040168</c:v>
                </c:pt>
                <c:pt idx="70">
                  <c:v>9.99896488414119E-005</c:v>
                </c:pt>
                <c:pt idx="71">
                  <c:v>0.000395112730566247</c:v>
                </c:pt>
                <c:pt idx="72">
                  <c:v>0.000327887814279133</c:v>
                </c:pt>
                <c:pt idx="73">
                  <c:v>0.000148629938119722</c:v>
                </c:pt>
                <c:pt idx="74">
                  <c:v>0.000379262954761638</c:v>
                </c:pt>
                <c:pt idx="75">
                  <c:v>0.000341610741932375</c:v>
                </c:pt>
                <c:pt idx="76">
                  <c:v>0.000511904964534295</c:v>
                </c:pt>
                <c:pt idx="77">
                  <c:v>0.000118299403545816</c:v>
                </c:pt>
                <c:pt idx="78">
                  <c:v>0.000168999555218818</c:v>
                </c:pt>
                <c:pt idx="79">
                  <c:v>5.09084379062992E-005</c:v>
                </c:pt>
                <c:pt idx="80">
                  <c:v>0.000196631381860982</c:v>
                </c:pt>
                <c:pt idx="81">
                  <c:v>0.000198211170798211</c:v>
                </c:pt>
                <c:pt idx="82">
                  <c:v>0.000195551286037554</c:v>
                </c:pt>
                <c:pt idx="83">
                  <c:v>0.000442633467046494</c:v>
                </c:pt>
                <c:pt idx="84">
                  <c:v>0.000416827003864331</c:v>
                </c:pt>
                <c:pt idx="85">
                  <c:v>0.000302699930826253</c:v>
                </c:pt>
                <c:pt idx="86">
                  <c:v>0.000174879219733932</c:v>
                </c:pt>
                <c:pt idx="87">
                  <c:v>0.000506809573387008</c:v>
                </c:pt>
                <c:pt idx="88">
                  <c:v>0.000338512259731981</c:v>
                </c:pt>
                <c:pt idx="89">
                  <c:v>0.000129214501619126</c:v>
                </c:pt>
                <c:pt idx="90">
                  <c:v>0.000271296475125838</c:v>
                </c:pt>
                <c:pt idx="91">
                  <c:v>0.000433578513725068</c:v>
                </c:pt>
                <c:pt idx="92">
                  <c:v>0.00035484540054995</c:v>
                </c:pt>
                <c:pt idx="93">
                  <c:v>0.000295215473618678</c:v>
                </c:pt>
                <c:pt idx="94">
                  <c:v>0.000132666179916711</c:v>
                </c:pt>
                <c:pt idx="95">
                  <c:v>-9.86494289432887E-006</c:v>
                </c:pt>
                <c:pt idx="96">
                  <c:v>0.00012192376536454</c:v>
                </c:pt>
                <c:pt idx="97">
                  <c:v>0.000521558979588179</c:v>
                </c:pt>
                <c:pt idx="98">
                  <c:v>9.17097643473689E-005</c:v>
                </c:pt>
                <c:pt idx="99">
                  <c:v>0.000273894432494471</c:v>
                </c:pt>
                <c:pt idx="100">
                  <c:v>0.000338707393783412</c:v>
                </c:pt>
                <c:pt idx="101">
                  <c:v>0.000251991481097621</c:v>
                </c:pt>
                <c:pt idx="102">
                  <c:v>0.000400938872025467</c:v>
                </c:pt>
                <c:pt idx="103">
                  <c:v>0.000406360898391598</c:v>
                </c:pt>
                <c:pt idx="104">
                  <c:v>0.000588036055228671</c:v>
                </c:pt>
                <c:pt idx="105">
                  <c:v>0.000305573593424788</c:v>
                </c:pt>
                <c:pt idx="106">
                  <c:v>0.000276643408528303</c:v>
                </c:pt>
                <c:pt idx="107">
                  <c:v>0.000409370308159636</c:v>
                </c:pt>
                <c:pt idx="108">
                  <c:v>0.000465223972823821</c:v>
                </c:pt>
                <c:pt idx="109">
                  <c:v>0.000235897182718596</c:v>
                </c:pt>
                <c:pt idx="110">
                  <c:v>0.000188827509514461</c:v>
                </c:pt>
                <c:pt idx="111">
                  <c:v>0.000452440870541155</c:v>
                </c:pt>
                <c:pt idx="112">
                  <c:v>0.000467280893157348</c:v>
                </c:pt>
                <c:pt idx="113">
                  <c:v>0.000555083203909774</c:v>
                </c:pt>
                <c:pt idx="114">
                  <c:v>0.000700375591091859</c:v>
                </c:pt>
                <c:pt idx="115">
                  <c:v>0.000479345755061591</c:v>
                </c:pt>
                <c:pt idx="116">
                  <c:v>0.000674618925262713</c:v>
                </c:pt>
                <c:pt idx="117">
                  <c:v>0.000400232475004441</c:v>
                </c:pt>
                <c:pt idx="118">
                  <c:v>0.000482659403507214</c:v>
                </c:pt>
                <c:pt idx="119">
                  <c:v>0.000439108491531913</c:v>
                </c:pt>
                <c:pt idx="120">
                  <c:v>0.000450594018085474</c:v>
                </c:pt>
                <c:pt idx="121">
                  <c:v>0.000186512220005001</c:v>
                </c:pt>
                <c:pt idx="122">
                  <c:v>0.000460450230533824</c:v>
                </c:pt>
                <c:pt idx="123">
                  <c:v>0.000157532002983484</c:v>
                </c:pt>
                <c:pt idx="124">
                  <c:v>0.000314957793274686</c:v>
                </c:pt>
                <c:pt idx="125">
                  <c:v>0.00050984324820533</c:v>
                </c:pt>
                <c:pt idx="126">
                  <c:v>0.000415276533888761</c:v>
                </c:pt>
                <c:pt idx="127">
                  <c:v>0.00064073639563918</c:v>
                </c:pt>
                <c:pt idx="128">
                  <c:v>0.000522127467548113</c:v>
                </c:pt>
                <c:pt idx="129">
                  <c:v>0.000775580137578788</c:v>
                </c:pt>
                <c:pt idx="130">
                  <c:v>0.00039109292367371</c:v>
                </c:pt>
                <c:pt idx="131">
                  <c:v>0.000855793405241051</c:v>
                </c:pt>
                <c:pt idx="132">
                  <c:v>0.000444898511985253</c:v>
                </c:pt>
                <c:pt idx="133">
                  <c:v>0.000546559294835741</c:v>
                </c:pt>
                <c:pt idx="134">
                  <c:v>0.000476573054218042</c:v>
                </c:pt>
                <c:pt idx="135">
                  <c:v>0.000502821158214602</c:v>
                </c:pt>
                <c:pt idx="136">
                  <c:v>0.000306915595705496</c:v>
                </c:pt>
                <c:pt idx="137">
                  <c:v>0.000682201002193945</c:v>
                </c:pt>
                <c:pt idx="138">
                  <c:v>0.000547004519070557</c:v>
                </c:pt>
                <c:pt idx="139">
                  <c:v>0.000275364553528772</c:v>
                </c:pt>
                <c:pt idx="140">
                  <c:v>0.000488062631219817</c:v>
                </c:pt>
                <c:pt idx="141">
                  <c:v>0.00034734313945719</c:v>
                </c:pt>
                <c:pt idx="142">
                  <c:v>0.000281178325056862</c:v>
                </c:pt>
                <c:pt idx="143">
                  <c:v>0.000438637025806217</c:v>
                </c:pt>
                <c:pt idx="144">
                  <c:v>0.000439050065613041</c:v>
                </c:pt>
                <c:pt idx="145">
                  <c:v>0.00037169137806953</c:v>
                </c:pt>
                <c:pt idx="146">
                  <c:v>0.000428874579253507</c:v>
                </c:pt>
                <c:pt idx="147">
                  <c:v>0.000319187453870476</c:v>
                </c:pt>
                <c:pt idx="148">
                  <c:v>0.000411980573301072</c:v>
                </c:pt>
                <c:pt idx="149">
                  <c:v>0.0002297832653143</c:v>
                </c:pt>
                <c:pt idx="150">
                  <c:v>0.000139115913297812</c:v>
                </c:pt>
                <c:pt idx="151">
                  <c:v>0.000111737629180574</c:v>
                </c:pt>
                <c:pt idx="152">
                  <c:v>0.000529729113250391</c:v>
                </c:pt>
                <c:pt idx="153">
                  <c:v>0.000259247560512718</c:v>
                </c:pt>
                <c:pt idx="154">
                  <c:v>0.000695444803167035</c:v>
                </c:pt>
                <c:pt idx="155">
                  <c:v>0.00011990682104032</c:v>
                </c:pt>
                <c:pt idx="156">
                  <c:v>0.000266073559564283</c:v>
                </c:pt>
                <c:pt idx="157">
                  <c:v>0.000386721764968627</c:v>
                </c:pt>
                <c:pt idx="158">
                  <c:v>0.000381061556831176</c:v>
                </c:pt>
                <c:pt idx="159">
                  <c:v>0.000242851952065196</c:v>
                </c:pt>
                <c:pt idx="160">
                  <c:v>0.000151482501759412</c:v>
                </c:pt>
                <c:pt idx="161">
                  <c:v>0.00032761190124886</c:v>
                </c:pt>
                <c:pt idx="162">
                  <c:v>0.000337468640324673</c:v>
                </c:pt>
                <c:pt idx="163">
                  <c:v>0.000507935004821983</c:v>
                </c:pt>
                <c:pt idx="164">
                  <c:v>0.000431865034178241</c:v>
                </c:pt>
                <c:pt idx="165">
                  <c:v>0.000433305406518964</c:v>
                </c:pt>
                <c:pt idx="166">
                  <c:v>0.000260588982747763</c:v>
                </c:pt>
                <c:pt idx="167">
                  <c:v>0.000489886820227669</c:v>
                </c:pt>
                <c:pt idx="168">
                  <c:v>0.000395335503468881</c:v>
                </c:pt>
                <c:pt idx="169">
                  <c:v>0.000280869019444288</c:v>
                </c:pt>
                <c:pt idx="170">
                  <c:v>0.000340639979222277</c:v>
                </c:pt>
                <c:pt idx="171">
                  <c:v>0.000300243904680651</c:v>
                </c:pt>
                <c:pt idx="172">
                  <c:v>0.000301349701023802</c:v>
                </c:pt>
                <c:pt idx="173">
                  <c:v>0.000480443972778795</c:v>
                </c:pt>
                <c:pt idx="174">
                  <c:v>0.000376723026838793</c:v>
                </c:pt>
                <c:pt idx="175">
                  <c:v>0.000267810921426515</c:v>
                </c:pt>
                <c:pt idx="176">
                  <c:v>0.000277061835557915</c:v>
                </c:pt>
                <c:pt idx="177">
                  <c:v>0.000411287513922032</c:v>
                </c:pt>
                <c:pt idx="178">
                  <c:v>0.000521352212130893</c:v>
                </c:pt>
                <c:pt idx="179">
                  <c:v>0.000623657442324187</c:v>
                </c:pt>
                <c:pt idx="180">
                  <c:v>0.00038110137082491</c:v>
                </c:pt>
                <c:pt idx="181">
                  <c:v>0.00044491704656472</c:v>
                </c:pt>
                <c:pt idx="182">
                  <c:v>0.000291944235737653</c:v>
                </c:pt>
                <c:pt idx="183">
                  <c:v>0.000148236353105674</c:v>
                </c:pt>
                <c:pt idx="184">
                  <c:v>0.000286618059408852</c:v>
                </c:pt>
                <c:pt idx="185">
                  <c:v>0.000166038453700925</c:v>
                </c:pt>
                <c:pt idx="186">
                  <c:v>0.000203132867920547</c:v>
                </c:pt>
                <c:pt idx="187">
                  <c:v>0.000497662346167565</c:v>
                </c:pt>
                <c:pt idx="188">
                  <c:v>-1.33501216924481E-005</c:v>
                </c:pt>
                <c:pt idx="189">
                  <c:v>0.000191538319324499</c:v>
                </c:pt>
                <c:pt idx="190">
                  <c:v>0.000240605658385575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DeltaR!$U$1</c:f>
              <c:strCache>
                <c:ptCount val="1"/>
                <c:pt idx="0">
                  <c:v>2,4723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triangle"/>
            <c:size val="8"/>
            <c:spPr>
              <a:solidFill>
                <a:srgbClr val="aec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DeltaR!$A$2:$A$192</c:f>
              <c:numCache>
                <c:formatCode>General</c:formatCode>
                <c:ptCount val="19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-0.0500000000000001</c:v>
                </c:pt>
                <c:pt idx="10">
                  <c:v>-6.93889390390723E-017</c:v>
                </c:pt>
                <c:pt idx="11">
                  <c:v>0.0499999999999999</c:v>
                </c:pt>
                <c:pt idx="12">
                  <c:v>0.0999999999999999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</c:v>
                </c:pt>
                <c:pt idx="33">
                  <c:v>1.15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2.05</c:v>
                </c:pt>
                <c:pt idx="52">
                  <c:v>2.1</c:v>
                </c:pt>
                <c:pt idx="53">
                  <c:v>2.15</c:v>
                </c:pt>
                <c:pt idx="54">
                  <c:v>2.2</c:v>
                </c:pt>
                <c:pt idx="55">
                  <c:v>2.25</c:v>
                </c:pt>
                <c:pt idx="56">
                  <c:v>2.3</c:v>
                </c:pt>
                <c:pt idx="57">
                  <c:v>2.35</c:v>
                </c:pt>
                <c:pt idx="58">
                  <c:v>2.4</c:v>
                </c:pt>
                <c:pt idx="59">
                  <c:v>2.45</c:v>
                </c:pt>
                <c:pt idx="60">
                  <c:v>2.5</c:v>
                </c:pt>
                <c:pt idx="61">
                  <c:v>2.55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  <c:pt idx="77">
                  <c:v>3.35</c:v>
                </c:pt>
                <c:pt idx="78">
                  <c:v>3.4</c:v>
                </c:pt>
                <c:pt idx="79">
                  <c:v>3.45</c:v>
                </c:pt>
                <c:pt idx="80">
                  <c:v>3.5</c:v>
                </c:pt>
                <c:pt idx="81">
                  <c:v>3.55</c:v>
                </c:pt>
                <c:pt idx="82">
                  <c:v>3.6</c:v>
                </c:pt>
                <c:pt idx="83">
                  <c:v>3.65</c:v>
                </c:pt>
                <c:pt idx="84">
                  <c:v>3.7</c:v>
                </c:pt>
                <c:pt idx="85">
                  <c:v>3.74999999999999</c:v>
                </c:pt>
                <c:pt idx="86">
                  <c:v>3.79999999999999</c:v>
                </c:pt>
                <c:pt idx="87">
                  <c:v>3.84999999999999</c:v>
                </c:pt>
                <c:pt idx="88">
                  <c:v>3.89999999999999</c:v>
                </c:pt>
                <c:pt idx="89">
                  <c:v>3.94999999999999</c:v>
                </c:pt>
                <c:pt idx="90">
                  <c:v>3.99999999999999</c:v>
                </c:pt>
                <c:pt idx="91">
                  <c:v>4.04999999999999</c:v>
                </c:pt>
                <c:pt idx="92">
                  <c:v>4.09999999999999</c:v>
                </c:pt>
                <c:pt idx="93">
                  <c:v>4.14999999999999</c:v>
                </c:pt>
                <c:pt idx="94">
                  <c:v>4.19999999999999</c:v>
                </c:pt>
                <c:pt idx="95">
                  <c:v>4.24999999999999</c:v>
                </c:pt>
                <c:pt idx="96">
                  <c:v>4.29999999999999</c:v>
                </c:pt>
                <c:pt idx="97">
                  <c:v>4.34999999999999</c:v>
                </c:pt>
                <c:pt idx="98">
                  <c:v>4.39999999999999</c:v>
                </c:pt>
                <c:pt idx="99">
                  <c:v>4.44999999999999</c:v>
                </c:pt>
                <c:pt idx="100">
                  <c:v>4.49999999999999</c:v>
                </c:pt>
                <c:pt idx="101">
                  <c:v>4.54999999999999</c:v>
                </c:pt>
                <c:pt idx="102">
                  <c:v>4.59999999999999</c:v>
                </c:pt>
                <c:pt idx="103">
                  <c:v>4.64999999999999</c:v>
                </c:pt>
                <c:pt idx="104">
                  <c:v>4.69999999999999</c:v>
                </c:pt>
                <c:pt idx="105">
                  <c:v>4.74999999999999</c:v>
                </c:pt>
                <c:pt idx="106">
                  <c:v>4.79999999999999</c:v>
                </c:pt>
                <c:pt idx="107">
                  <c:v>4.84999999999999</c:v>
                </c:pt>
                <c:pt idx="108">
                  <c:v>4.89999999999999</c:v>
                </c:pt>
                <c:pt idx="109">
                  <c:v>4.94999999999999</c:v>
                </c:pt>
                <c:pt idx="110">
                  <c:v>4.99999999999999</c:v>
                </c:pt>
                <c:pt idx="111">
                  <c:v>5.04999999999999</c:v>
                </c:pt>
                <c:pt idx="112">
                  <c:v>5.09999999999999</c:v>
                </c:pt>
                <c:pt idx="113">
                  <c:v>5.14999999999999</c:v>
                </c:pt>
                <c:pt idx="114">
                  <c:v>5.19999999999999</c:v>
                </c:pt>
                <c:pt idx="115">
                  <c:v>5.24999999999999</c:v>
                </c:pt>
                <c:pt idx="116">
                  <c:v>5.29999999999999</c:v>
                </c:pt>
                <c:pt idx="117">
                  <c:v>5.34999999999999</c:v>
                </c:pt>
                <c:pt idx="118">
                  <c:v>5.39999999999999</c:v>
                </c:pt>
                <c:pt idx="119">
                  <c:v>5.44999999999999</c:v>
                </c:pt>
                <c:pt idx="120">
                  <c:v>5.49999999999999</c:v>
                </c:pt>
                <c:pt idx="121">
                  <c:v>5.54999999999999</c:v>
                </c:pt>
                <c:pt idx="122">
                  <c:v>5.59999999999999</c:v>
                </c:pt>
                <c:pt idx="123">
                  <c:v>5.64999999999999</c:v>
                </c:pt>
                <c:pt idx="124">
                  <c:v>5.69999999999999</c:v>
                </c:pt>
                <c:pt idx="125">
                  <c:v>5.74999999999999</c:v>
                </c:pt>
                <c:pt idx="126">
                  <c:v>5.79999999999999</c:v>
                </c:pt>
                <c:pt idx="127">
                  <c:v>5.84999999999999</c:v>
                </c:pt>
                <c:pt idx="128">
                  <c:v>5.89999999999999</c:v>
                </c:pt>
                <c:pt idx="129">
                  <c:v>5.94999999999999</c:v>
                </c:pt>
                <c:pt idx="130">
                  <c:v>5.99999999999999</c:v>
                </c:pt>
                <c:pt idx="131">
                  <c:v>6.04999999999999</c:v>
                </c:pt>
                <c:pt idx="132">
                  <c:v>6.09999999999999</c:v>
                </c:pt>
                <c:pt idx="133">
                  <c:v>6.14999999999999</c:v>
                </c:pt>
                <c:pt idx="134">
                  <c:v>6.19999999999999</c:v>
                </c:pt>
                <c:pt idx="135">
                  <c:v>6.24999999999999</c:v>
                </c:pt>
                <c:pt idx="136">
                  <c:v>6.29999999999999</c:v>
                </c:pt>
                <c:pt idx="137">
                  <c:v>6.34999999999999</c:v>
                </c:pt>
                <c:pt idx="138">
                  <c:v>6.39999999999999</c:v>
                </c:pt>
                <c:pt idx="139">
                  <c:v>6.44999999999999</c:v>
                </c:pt>
                <c:pt idx="140">
                  <c:v>6.49999999999999</c:v>
                </c:pt>
                <c:pt idx="141">
                  <c:v>6.54999999999999</c:v>
                </c:pt>
                <c:pt idx="142">
                  <c:v>6.59999999999998</c:v>
                </c:pt>
                <c:pt idx="143">
                  <c:v>6.64999999999998</c:v>
                </c:pt>
                <c:pt idx="144">
                  <c:v>6.69999999999998</c:v>
                </c:pt>
                <c:pt idx="145">
                  <c:v>6.74999999999998</c:v>
                </c:pt>
                <c:pt idx="146">
                  <c:v>6.79999999999998</c:v>
                </c:pt>
                <c:pt idx="147">
                  <c:v>6.84999999999998</c:v>
                </c:pt>
                <c:pt idx="148">
                  <c:v>6.89999999999998</c:v>
                </c:pt>
                <c:pt idx="149">
                  <c:v>6.94999999999998</c:v>
                </c:pt>
                <c:pt idx="150">
                  <c:v>6.99999999999998</c:v>
                </c:pt>
                <c:pt idx="151">
                  <c:v>7.04999999999998</c:v>
                </c:pt>
                <c:pt idx="152">
                  <c:v>7.09999999999998</c:v>
                </c:pt>
                <c:pt idx="153">
                  <c:v>7.14999999999998</c:v>
                </c:pt>
                <c:pt idx="154">
                  <c:v>7.19999999999998</c:v>
                </c:pt>
                <c:pt idx="155">
                  <c:v>7.24999999999998</c:v>
                </c:pt>
                <c:pt idx="156">
                  <c:v>7.29999999999998</c:v>
                </c:pt>
                <c:pt idx="157">
                  <c:v>7.34999999999998</c:v>
                </c:pt>
                <c:pt idx="158">
                  <c:v>7.39999999999998</c:v>
                </c:pt>
                <c:pt idx="159">
                  <c:v>7.44999999999998</c:v>
                </c:pt>
                <c:pt idx="160">
                  <c:v>7.49999999999998</c:v>
                </c:pt>
                <c:pt idx="161">
                  <c:v>7.54999999999998</c:v>
                </c:pt>
                <c:pt idx="162">
                  <c:v>7.59999999999998</c:v>
                </c:pt>
                <c:pt idx="163">
                  <c:v>7.64999999999998</c:v>
                </c:pt>
                <c:pt idx="164">
                  <c:v>7.69999999999998</c:v>
                </c:pt>
                <c:pt idx="165">
                  <c:v>7.74999999999998</c:v>
                </c:pt>
                <c:pt idx="166">
                  <c:v>7.79999999999998</c:v>
                </c:pt>
                <c:pt idx="167">
                  <c:v>7.84999999999998</c:v>
                </c:pt>
                <c:pt idx="168">
                  <c:v>7.89999999999998</c:v>
                </c:pt>
                <c:pt idx="169">
                  <c:v>7.94999999999998</c:v>
                </c:pt>
                <c:pt idx="170">
                  <c:v>7.99999999999998</c:v>
                </c:pt>
                <c:pt idx="171">
                  <c:v>8.04999999999998</c:v>
                </c:pt>
                <c:pt idx="172">
                  <c:v>8.09999999999998</c:v>
                </c:pt>
                <c:pt idx="173">
                  <c:v>8.14999999999998</c:v>
                </c:pt>
                <c:pt idx="174">
                  <c:v>8.19999999999998</c:v>
                </c:pt>
                <c:pt idx="175">
                  <c:v>8.24999999999998</c:v>
                </c:pt>
                <c:pt idx="176">
                  <c:v>8.29999999999998</c:v>
                </c:pt>
                <c:pt idx="177">
                  <c:v>8.34999999999998</c:v>
                </c:pt>
                <c:pt idx="178">
                  <c:v>8.39999999999998</c:v>
                </c:pt>
                <c:pt idx="179">
                  <c:v>8.44999999999999</c:v>
                </c:pt>
                <c:pt idx="180">
                  <c:v>8.49999999999999</c:v>
                </c:pt>
                <c:pt idx="181">
                  <c:v>8.54999999999999</c:v>
                </c:pt>
                <c:pt idx="182">
                  <c:v>8.59999999999999</c:v>
                </c:pt>
                <c:pt idx="183">
                  <c:v>8.64999999999999</c:v>
                </c:pt>
                <c:pt idx="184">
                  <c:v>8.69999999999999</c:v>
                </c:pt>
                <c:pt idx="185">
                  <c:v>8.74999999999999</c:v>
                </c:pt>
                <c:pt idx="186">
                  <c:v>8.79999999999999</c:v>
                </c:pt>
                <c:pt idx="187">
                  <c:v>8.84999999999999</c:v>
                </c:pt>
                <c:pt idx="188">
                  <c:v>8.89999999999999</c:v>
                </c:pt>
                <c:pt idx="189">
                  <c:v>8.94999999999999</c:v>
                </c:pt>
                <c:pt idx="190">
                  <c:v>8.99999999999999</c:v>
                </c:pt>
              </c:numCache>
            </c:numRef>
          </c:xVal>
          <c:yVal>
            <c:numRef>
              <c:f>DeltaR!$U$2:$U$192</c:f>
              <c:numCache>
                <c:formatCode>General</c:formatCode>
                <c:ptCount val="191"/>
                <c:pt idx="0">
                  <c:v>-9.09903321010189E-005</c:v>
                </c:pt>
                <c:pt idx="1">
                  <c:v>-0.000153188060971109</c:v>
                </c:pt>
                <c:pt idx="2">
                  <c:v>0.000122111920229491</c:v>
                </c:pt>
                <c:pt idx="3">
                  <c:v>-0.000400688774911</c:v>
                </c:pt>
                <c:pt idx="4">
                  <c:v>1.7315260795793E-006</c:v>
                </c:pt>
                <c:pt idx="5">
                  <c:v>-0.000152234370999723</c:v>
                </c:pt>
                <c:pt idx="6">
                  <c:v>-0.000191085854707051</c:v>
                </c:pt>
                <c:pt idx="7">
                  <c:v>-2.25421965263424E-005</c:v>
                </c:pt>
                <c:pt idx="8">
                  <c:v>0.000193164414988183</c:v>
                </c:pt>
                <c:pt idx="9">
                  <c:v>0.000871389527354152</c:v>
                </c:pt>
                <c:pt idx="10">
                  <c:v>0.000448331794183158</c:v>
                </c:pt>
                <c:pt idx="11">
                  <c:v>-0.00131609798804387</c:v>
                </c:pt>
                <c:pt idx="12">
                  <c:v>-0.00301215049278146</c:v>
                </c:pt>
                <c:pt idx="13">
                  <c:v>-0.00487414073049102</c:v>
                </c:pt>
                <c:pt idx="14">
                  <c:v>-0.00611015229954927</c:v>
                </c:pt>
                <c:pt idx="15">
                  <c:v>-0.00728877136805322</c:v>
                </c:pt>
                <c:pt idx="16">
                  <c:v>-0.00791125049858949</c:v>
                </c:pt>
                <c:pt idx="17">
                  <c:v>-0.00826022597833536</c:v>
                </c:pt>
                <c:pt idx="18">
                  <c:v>-0.00825575368029972</c:v>
                </c:pt>
                <c:pt idx="19">
                  <c:v>-0.0083016794074346</c:v>
                </c:pt>
                <c:pt idx="20">
                  <c:v>-0.00829792078578214</c:v>
                </c:pt>
                <c:pt idx="21">
                  <c:v>-0.00832148838931199</c:v>
                </c:pt>
                <c:pt idx="22">
                  <c:v>-0.00810532170368205</c:v>
                </c:pt>
                <c:pt idx="23">
                  <c:v>-0.0074683127899465</c:v>
                </c:pt>
                <c:pt idx="24">
                  <c:v>-0.00712966306432797</c:v>
                </c:pt>
                <c:pt idx="25">
                  <c:v>-0.00703824365340054</c:v>
                </c:pt>
                <c:pt idx="26">
                  <c:v>-0.00645363180372179</c:v>
                </c:pt>
                <c:pt idx="27">
                  <c:v>-0.00589611900634463</c:v>
                </c:pt>
                <c:pt idx="28">
                  <c:v>-0.0055586064393406</c:v>
                </c:pt>
                <c:pt idx="29">
                  <c:v>-0.00504718221359738</c:v>
                </c:pt>
                <c:pt idx="30">
                  <c:v>-0.00459743211368648</c:v>
                </c:pt>
                <c:pt idx="31">
                  <c:v>-0.00426938633564134</c:v>
                </c:pt>
                <c:pt idx="32">
                  <c:v>-0.00384398733899128</c:v>
                </c:pt>
                <c:pt idx="33">
                  <c:v>-0.00339594420362688</c:v>
                </c:pt>
                <c:pt idx="34">
                  <c:v>-0.00281793459739449</c:v>
                </c:pt>
                <c:pt idx="35">
                  <c:v>-0.00278773601287739</c:v>
                </c:pt>
                <c:pt idx="36">
                  <c:v>-0.00237516872083672</c:v>
                </c:pt>
                <c:pt idx="37">
                  <c:v>-0.00227734321316148</c:v>
                </c:pt>
                <c:pt idx="38">
                  <c:v>-0.0023140434853009</c:v>
                </c:pt>
                <c:pt idx="39">
                  <c:v>-0.00202209909851315</c:v>
                </c:pt>
                <c:pt idx="40">
                  <c:v>-0.00201669731204747</c:v>
                </c:pt>
                <c:pt idx="41">
                  <c:v>-0.0015388858846495</c:v>
                </c:pt>
                <c:pt idx="42">
                  <c:v>-0.00122092269345152</c:v>
                </c:pt>
                <c:pt idx="43">
                  <c:v>-0.00143899590677402</c:v>
                </c:pt>
                <c:pt idx="44">
                  <c:v>-0.00104858055867285</c:v>
                </c:pt>
                <c:pt idx="45">
                  <c:v>-0.000768236447760403</c:v>
                </c:pt>
                <c:pt idx="46">
                  <c:v>-0.00059919959179888</c:v>
                </c:pt>
                <c:pt idx="47">
                  <c:v>-0.000514202138425225</c:v>
                </c:pt>
                <c:pt idx="48">
                  <c:v>-0.000297029620919629</c:v>
                </c:pt>
                <c:pt idx="49">
                  <c:v>-0.000575791403597173</c:v>
                </c:pt>
                <c:pt idx="50">
                  <c:v>-0.000584176857681945</c:v>
                </c:pt>
                <c:pt idx="51">
                  <c:v>-0.000202648346335329</c:v>
                </c:pt>
                <c:pt idx="52">
                  <c:v>2.09602555021409E-005</c:v>
                </c:pt>
                <c:pt idx="53">
                  <c:v>-0.000281949486747122</c:v>
                </c:pt>
                <c:pt idx="54">
                  <c:v>-0.000630258536490826</c:v>
                </c:pt>
                <c:pt idx="55">
                  <c:v>-0.000124514260016381</c:v>
                </c:pt>
                <c:pt idx="56">
                  <c:v>-0.000316380271987661</c:v>
                </c:pt>
                <c:pt idx="57">
                  <c:v>-2.2336222493245E-006</c:v>
                </c:pt>
                <c:pt idx="58">
                  <c:v>-0.000174251546572716</c:v>
                </c:pt>
                <c:pt idx="59">
                  <c:v>0.000379606169222247</c:v>
                </c:pt>
                <c:pt idx="60">
                  <c:v>6.98865556082226E-005</c:v>
                </c:pt>
                <c:pt idx="61">
                  <c:v>-0.000208889417995205</c:v>
                </c:pt>
                <c:pt idx="62">
                  <c:v>-0.00011815692317527</c:v>
                </c:pt>
                <c:pt idx="63">
                  <c:v>0.000226453740179017</c:v>
                </c:pt>
                <c:pt idx="64">
                  <c:v>7.72969712305092E-005</c:v>
                </c:pt>
                <c:pt idx="65">
                  <c:v>0.000173083491497417</c:v>
                </c:pt>
                <c:pt idx="66">
                  <c:v>3.4496844305519E-005</c:v>
                </c:pt>
                <c:pt idx="67">
                  <c:v>-0.000144665228227941</c:v>
                </c:pt>
                <c:pt idx="68">
                  <c:v>0.000152188420164086</c:v>
                </c:pt>
                <c:pt idx="69">
                  <c:v>-7.22564544415274E-005</c:v>
                </c:pt>
                <c:pt idx="70">
                  <c:v>-3.49603847096452E-005</c:v>
                </c:pt>
                <c:pt idx="71">
                  <c:v>0.000344247419663058</c:v>
                </c:pt>
                <c:pt idx="72">
                  <c:v>0.000164325091243028</c:v>
                </c:pt>
                <c:pt idx="73">
                  <c:v>0.000382250984162491</c:v>
                </c:pt>
                <c:pt idx="74">
                  <c:v>0.00011989270209631</c:v>
                </c:pt>
                <c:pt idx="75">
                  <c:v>0.000113824063287241</c:v>
                </c:pt>
                <c:pt idx="76">
                  <c:v>-7.21856421888634E-005</c:v>
                </c:pt>
                <c:pt idx="77">
                  <c:v>-0.0001387278074262</c:v>
                </c:pt>
                <c:pt idx="78">
                  <c:v>-7.53424024060241E-005</c:v>
                </c:pt>
                <c:pt idx="79">
                  <c:v>0.000213845522374252</c:v>
                </c:pt>
                <c:pt idx="80">
                  <c:v>0.000136845274150791</c:v>
                </c:pt>
                <c:pt idx="81">
                  <c:v>0.000131308988427505</c:v>
                </c:pt>
                <c:pt idx="82">
                  <c:v>0.000527807706850695</c:v>
                </c:pt>
                <c:pt idx="83">
                  <c:v>0.000158515093640369</c:v>
                </c:pt>
                <c:pt idx="84">
                  <c:v>0.00029974859236657</c:v>
                </c:pt>
                <c:pt idx="85">
                  <c:v>0.000194618688225664</c:v>
                </c:pt>
                <c:pt idx="86">
                  <c:v>0.000122372981067419</c:v>
                </c:pt>
                <c:pt idx="87">
                  <c:v>0.000486141572696547</c:v>
                </c:pt>
                <c:pt idx="88">
                  <c:v>0.000333390147341778</c:v>
                </c:pt>
                <c:pt idx="89">
                  <c:v>0.000212638216140486</c:v>
                </c:pt>
                <c:pt idx="90">
                  <c:v>-0.000138110641620077</c:v>
                </c:pt>
                <c:pt idx="91">
                  <c:v>-0.00021735686937988</c:v>
                </c:pt>
                <c:pt idx="92">
                  <c:v>-2.77157770642213E-005</c:v>
                </c:pt>
                <c:pt idx="93">
                  <c:v>-1.77823561642478E-006</c:v>
                </c:pt>
                <c:pt idx="94">
                  <c:v>1.08254641185508E-005</c:v>
                </c:pt>
                <c:pt idx="95">
                  <c:v>-3.17777585483827E-005</c:v>
                </c:pt>
                <c:pt idx="96">
                  <c:v>0.000150418736038278</c:v>
                </c:pt>
                <c:pt idx="97">
                  <c:v>-0.000132898012551887</c:v>
                </c:pt>
                <c:pt idx="98">
                  <c:v>-6.85267534053247E-005</c:v>
                </c:pt>
                <c:pt idx="99">
                  <c:v>0.00049212417873739</c:v>
                </c:pt>
                <c:pt idx="100">
                  <c:v>2.57291877870581E-005</c:v>
                </c:pt>
                <c:pt idx="101">
                  <c:v>0.000271876218853079</c:v>
                </c:pt>
                <c:pt idx="102">
                  <c:v>6.39219162578146E-005</c:v>
                </c:pt>
                <c:pt idx="103">
                  <c:v>0.000219199914728174</c:v>
                </c:pt>
                <c:pt idx="104">
                  <c:v>8.37725595176497E-006</c:v>
                </c:pt>
                <c:pt idx="105">
                  <c:v>0.000138455059483242</c:v>
                </c:pt>
                <c:pt idx="106">
                  <c:v>0.000268819792034818</c:v>
                </c:pt>
                <c:pt idx="107">
                  <c:v>0.000342025435081137</c:v>
                </c:pt>
                <c:pt idx="108">
                  <c:v>0.000262778762825421</c:v>
                </c:pt>
                <c:pt idx="109">
                  <c:v>0.000381479454050565</c:v>
                </c:pt>
                <c:pt idx="110">
                  <c:v>0.000211677072089411</c:v>
                </c:pt>
                <c:pt idx="111">
                  <c:v>-0.000108515906878131</c:v>
                </c:pt>
                <c:pt idx="112">
                  <c:v>0.000163192098579678</c:v>
                </c:pt>
                <c:pt idx="113">
                  <c:v>0.000164457279434264</c:v>
                </c:pt>
                <c:pt idx="114">
                  <c:v>0.000496607964836411</c:v>
                </c:pt>
                <c:pt idx="115">
                  <c:v>0.000578231378050091</c:v>
                </c:pt>
                <c:pt idx="116">
                  <c:v>0.000367702244655745</c:v>
                </c:pt>
                <c:pt idx="117">
                  <c:v>0.000253725736055682</c:v>
                </c:pt>
                <c:pt idx="118">
                  <c:v>0.000678068635366894</c:v>
                </c:pt>
                <c:pt idx="119">
                  <c:v>0.000634759434095626</c:v>
                </c:pt>
                <c:pt idx="120">
                  <c:v>0.000786839337501797</c:v>
                </c:pt>
                <c:pt idx="121">
                  <c:v>0.000225026553439519</c:v>
                </c:pt>
                <c:pt idx="122">
                  <c:v>0.000157280180563091</c:v>
                </c:pt>
                <c:pt idx="123">
                  <c:v>0.00040444371085565</c:v>
                </c:pt>
                <c:pt idx="124">
                  <c:v>0.000317659842666094</c:v>
                </c:pt>
                <c:pt idx="125">
                  <c:v>0.000399241818652904</c:v>
                </c:pt>
                <c:pt idx="126">
                  <c:v>0.000161603715187821</c:v>
                </c:pt>
                <c:pt idx="127">
                  <c:v>0.000434046629936997</c:v>
                </c:pt>
                <c:pt idx="128">
                  <c:v>0.000469404943763236</c:v>
                </c:pt>
                <c:pt idx="129">
                  <c:v>0.000359020927061732</c:v>
                </c:pt>
                <c:pt idx="130">
                  <c:v>0.000466293102369241</c:v>
                </c:pt>
                <c:pt idx="131">
                  <c:v>0.000333417128297177</c:v>
                </c:pt>
                <c:pt idx="132">
                  <c:v>0.000576079177747965</c:v>
                </c:pt>
                <c:pt idx="133">
                  <c:v>0.000253424814842832</c:v>
                </c:pt>
                <c:pt idx="134">
                  <c:v>0.000250394823430894</c:v>
                </c:pt>
                <c:pt idx="135">
                  <c:v>-6.89848144074479E-005</c:v>
                </c:pt>
                <c:pt idx="136">
                  <c:v>0.000123080269597434</c:v>
                </c:pt>
                <c:pt idx="137">
                  <c:v>0.000494491300304606</c:v>
                </c:pt>
                <c:pt idx="138">
                  <c:v>-1.52203535542723E-005</c:v>
                </c:pt>
                <c:pt idx="139">
                  <c:v>0.000512544838579132</c:v>
                </c:pt>
                <c:pt idx="140">
                  <c:v>9.74014894720547E-005</c:v>
                </c:pt>
                <c:pt idx="141">
                  <c:v>0.000505448838601845</c:v>
                </c:pt>
                <c:pt idx="142">
                  <c:v>0.000357323608248189</c:v>
                </c:pt>
                <c:pt idx="143">
                  <c:v>0.000444806043131609</c:v>
                </c:pt>
                <c:pt idx="144">
                  <c:v>0.000346438993596812</c:v>
                </c:pt>
                <c:pt idx="145">
                  <c:v>0.000392793082047364</c:v>
                </c:pt>
                <c:pt idx="146">
                  <c:v>0.000191265330154305</c:v>
                </c:pt>
                <c:pt idx="147">
                  <c:v>0.000301970648401458</c:v>
                </c:pt>
                <c:pt idx="148">
                  <c:v>0.000625050476009875</c:v>
                </c:pt>
                <c:pt idx="149">
                  <c:v>4.60777658693625E-005</c:v>
                </c:pt>
                <c:pt idx="150">
                  <c:v>0.000224264756666234</c:v>
                </c:pt>
                <c:pt idx="151">
                  <c:v>0.000174693132801618</c:v>
                </c:pt>
                <c:pt idx="152">
                  <c:v>0.000460471592621462</c:v>
                </c:pt>
                <c:pt idx="153">
                  <c:v>0.000263248765317271</c:v>
                </c:pt>
                <c:pt idx="154">
                  <c:v>0.000336624338286777</c:v>
                </c:pt>
                <c:pt idx="155">
                  <c:v>0.000172574745509553</c:v>
                </c:pt>
                <c:pt idx="156">
                  <c:v>0.000273141123652802</c:v>
                </c:pt>
                <c:pt idx="157">
                  <c:v>0.000375824202523651</c:v>
                </c:pt>
                <c:pt idx="158">
                  <c:v>9.43387724469443E-005</c:v>
                </c:pt>
                <c:pt idx="159">
                  <c:v>0.000499691986324685</c:v>
                </c:pt>
                <c:pt idx="160">
                  <c:v>0.000422890365420863</c:v>
                </c:pt>
                <c:pt idx="161">
                  <c:v>0.000171747183788392</c:v>
                </c:pt>
                <c:pt idx="162">
                  <c:v>-0.000369010855665012</c:v>
                </c:pt>
                <c:pt idx="163">
                  <c:v>1.14402282223396E-005</c:v>
                </c:pt>
                <c:pt idx="164">
                  <c:v>-3.10182766956928E-006</c:v>
                </c:pt>
                <c:pt idx="165">
                  <c:v>7.11746811700753E-005</c:v>
                </c:pt>
                <c:pt idx="166">
                  <c:v>0.000538905735261259</c:v>
                </c:pt>
                <c:pt idx="167">
                  <c:v>0.000141530155725577</c:v>
                </c:pt>
                <c:pt idx="168">
                  <c:v>0.000503188642207085</c:v>
                </c:pt>
                <c:pt idx="169">
                  <c:v>0.000190686925100229</c:v>
                </c:pt>
                <c:pt idx="170">
                  <c:v>-4.64014152517295E-006</c:v>
                </c:pt>
                <c:pt idx="171">
                  <c:v>0.000190818430636944</c:v>
                </c:pt>
                <c:pt idx="172">
                  <c:v>0.000194672845683268</c:v>
                </c:pt>
                <c:pt idx="173">
                  <c:v>1.12205585939467E-005</c:v>
                </c:pt>
                <c:pt idx="174">
                  <c:v>0.000143508203585852</c:v>
                </c:pt>
                <c:pt idx="175">
                  <c:v>0.00012106916024649</c:v>
                </c:pt>
                <c:pt idx="176">
                  <c:v>0.000617254916152577</c:v>
                </c:pt>
                <c:pt idx="177">
                  <c:v>0.000391707128129671</c:v>
                </c:pt>
                <c:pt idx="178">
                  <c:v>0.000210859518041267</c:v>
                </c:pt>
                <c:pt idx="179">
                  <c:v>0.000206565235140529</c:v>
                </c:pt>
                <c:pt idx="180">
                  <c:v>-9.3212955716602E-007</c:v>
                </c:pt>
                <c:pt idx="181">
                  <c:v>-0.000301767436221211</c:v>
                </c:pt>
                <c:pt idx="182">
                  <c:v>5.6525930903433E-005</c:v>
                </c:pt>
                <c:pt idx="183">
                  <c:v>0.000120302072102026</c:v>
                </c:pt>
                <c:pt idx="184">
                  <c:v>5.07102818717305E-005</c:v>
                </c:pt>
                <c:pt idx="185">
                  <c:v>0.000424831834835556</c:v>
                </c:pt>
                <c:pt idx="186">
                  <c:v>0.000335228481807684</c:v>
                </c:pt>
                <c:pt idx="187">
                  <c:v>0.000217844112398355</c:v>
                </c:pt>
                <c:pt idx="188">
                  <c:v>0.000628130633332149</c:v>
                </c:pt>
                <c:pt idx="189">
                  <c:v>0.000406333023188786</c:v>
                </c:pt>
                <c:pt idx="190">
                  <c:v>-0.000154871206939899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DeltaR!$V$1</c:f>
              <c:strCache>
                <c:ptCount val="1"/>
                <c:pt idx="0">
                  <c:v>2,5118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triangle"/>
            <c:size val="8"/>
            <c:spPr>
              <a:solidFill>
                <a:srgbClr val="4b1f6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DeltaR!$A$2:$A$192</c:f>
              <c:numCache>
                <c:formatCode>General</c:formatCode>
                <c:ptCount val="19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-0.0500000000000001</c:v>
                </c:pt>
                <c:pt idx="10">
                  <c:v>-6.93889390390723E-017</c:v>
                </c:pt>
                <c:pt idx="11">
                  <c:v>0.0499999999999999</c:v>
                </c:pt>
                <c:pt idx="12">
                  <c:v>0.0999999999999999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</c:v>
                </c:pt>
                <c:pt idx="33">
                  <c:v>1.15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2.05</c:v>
                </c:pt>
                <c:pt idx="52">
                  <c:v>2.1</c:v>
                </c:pt>
                <c:pt idx="53">
                  <c:v>2.15</c:v>
                </c:pt>
                <c:pt idx="54">
                  <c:v>2.2</c:v>
                </c:pt>
                <c:pt idx="55">
                  <c:v>2.25</c:v>
                </c:pt>
                <c:pt idx="56">
                  <c:v>2.3</c:v>
                </c:pt>
                <c:pt idx="57">
                  <c:v>2.35</c:v>
                </c:pt>
                <c:pt idx="58">
                  <c:v>2.4</c:v>
                </c:pt>
                <c:pt idx="59">
                  <c:v>2.45</c:v>
                </c:pt>
                <c:pt idx="60">
                  <c:v>2.5</c:v>
                </c:pt>
                <c:pt idx="61">
                  <c:v>2.55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  <c:pt idx="77">
                  <c:v>3.35</c:v>
                </c:pt>
                <c:pt idx="78">
                  <c:v>3.4</c:v>
                </c:pt>
                <c:pt idx="79">
                  <c:v>3.45</c:v>
                </c:pt>
                <c:pt idx="80">
                  <c:v>3.5</c:v>
                </c:pt>
                <c:pt idx="81">
                  <c:v>3.55</c:v>
                </c:pt>
                <c:pt idx="82">
                  <c:v>3.6</c:v>
                </c:pt>
                <c:pt idx="83">
                  <c:v>3.65</c:v>
                </c:pt>
                <c:pt idx="84">
                  <c:v>3.7</c:v>
                </c:pt>
                <c:pt idx="85">
                  <c:v>3.74999999999999</c:v>
                </c:pt>
                <c:pt idx="86">
                  <c:v>3.79999999999999</c:v>
                </c:pt>
                <c:pt idx="87">
                  <c:v>3.84999999999999</c:v>
                </c:pt>
                <c:pt idx="88">
                  <c:v>3.89999999999999</c:v>
                </c:pt>
                <c:pt idx="89">
                  <c:v>3.94999999999999</c:v>
                </c:pt>
                <c:pt idx="90">
                  <c:v>3.99999999999999</c:v>
                </c:pt>
                <c:pt idx="91">
                  <c:v>4.04999999999999</c:v>
                </c:pt>
                <c:pt idx="92">
                  <c:v>4.09999999999999</c:v>
                </c:pt>
                <c:pt idx="93">
                  <c:v>4.14999999999999</c:v>
                </c:pt>
                <c:pt idx="94">
                  <c:v>4.19999999999999</c:v>
                </c:pt>
                <c:pt idx="95">
                  <c:v>4.24999999999999</c:v>
                </c:pt>
                <c:pt idx="96">
                  <c:v>4.29999999999999</c:v>
                </c:pt>
                <c:pt idx="97">
                  <c:v>4.34999999999999</c:v>
                </c:pt>
                <c:pt idx="98">
                  <c:v>4.39999999999999</c:v>
                </c:pt>
                <c:pt idx="99">
                  <c:v>4.44999999999999</c:v>
                </c:pt>
                <c:pt idx="100">
                  <c:v>4.49999999999999</c:v>
                </c:pt>
                <c:pt idx="101">
                  <c:v>4.54999999999999</c:v>
                </c:pt>
                <c:pt idx="102">
                  <c:v>4.59999999999999</c:v>
                </c:pt>
                <c:pt idx="103">
                  <c:v>4.64999999999999</c:v>
                </c:pt>
                <c:pt idx="104">
                  <c:v>4.69999999999999</c:v>
                </c:pt>
                <c:pt idx="105">
                  <c:v>4.74999999999999</c:v>
                </c:pt>
                <c:pt idx="106">
                  <c:v>4.79999999999999</c:v>
                </c:pt>
                <c:pt idx="107">
                  <c:v>4.84999999999999</c:v>
                </c:pt>
                <c:pt idx="108">
                  <c:v>4.89999999999999</c:v>
                </c:pt>
                <c:pt idx="109">
                  <c:v>4.94999999999999</c:v>
                </c:pt>
                <c:pt idx="110">
                  <c:v>4.99999999999999</c:v>
                </c:pt>
                <c:pt idx="111">
                  <c:v>5.04999999999999</c:v>
                </c:pt>
                <c:pt idx="112">
                  <c:v>5.09999999999999</c:v>
                </c:pt>
                <c:pt idx="113">
                  <c:v>5.14999999999999</c:v>
                </c:pt>
                <c:pt idx="114">
                  <c:v>5.19999999999999</c:v>
                </c:pt>
                <c:pt idx="115">
                  <c:v>5.24999999999999</c:v>
                </c:pt>
                <c:pt idx="116">
                  <c:v>5.29999999999999</c:v>
                </c:pt>
                <c:pt idx="117">
                  <c:v>5.34999999999999</c:v>
                </c:pt>
                <c:pt idx="118">
                  <c:v>5.39999999999999</c:v>
                </c:pt>
                <c:pt idx="119">
                  <c:v>5.44999999999999</c:v>
                </c:pt>
                <c:pt idx="120">
                  <c:v>5.49999999999999</c:v>
                </c:pt>
                <c:pt idx="121">
                  <c:v>5.54999999999999</c:v>
                </c:pt>
                <c:pt idx="122">
                  <c:v>5.59999999999999</c:v>
                </c:pt>
                <c:pt idx="123">
                  <c:v>5.64999999999999</c:v>
                </c:pt>
                <c:pt idx="124">
                  <c:v>5.69999999999999</c:v>
                </c:pt>
                <c:pt idx="125">
                  <c:v>5.74999999999999</c:v>
                </c:pt>
                <c:pt idx="126">
                  <c:v>5.79999999999999</c:v>
                </c:pt>
                <c:pt idx="127">
                  <c:v>5.84999999999999</c:v>
                </c:pt>
                <c:pt idx="128">
                  <c:v>5.89999999999999</c:v>
                </c:pt>
                <c:pt idx="129">
                  <c:v>5.94999999999999</c:v>
                </c:pt>
                <c:pt idx="130">
                  <c:v>5.99999999999999</c:v>
                </c:pt>
                <c:pt idx="131">
                  <c:v>6.04999999999999</c:v>
                </c:pt>
                <c:pt idx="132">
                  <c:v>6.09999999999999</c:v>
                </c:pt>
                <c:pt idx="133">
                  <c:v>6.14999999999999</c:v>
                </c:pt>
                <c:pt idx="134">
                  <c:v>6.19999999999999</c:v>
                </c:pt>
                <c:pt idx="135">
                  <c:v>6.24999999999999</c:v>
                </c:pt>
                <c:pt idx="136">
                  <c:v>6.29999999999999</c:v>
                </c:pt>
                <c:pt idx="137">
                  <c:v>6.34999999999999</c:v>
                </c:pt>
                <c:pt idx="138">
                  <c:v>6.39999999999999</c:v>
                </c:pt>
                <c:pt idx="139">
                  <c:v>6.44999999999999</c:v>
                </c:pt>
                <c:pt idx="140">
                  <c:v>6.49999999999999</c:v>
                </c:pt>
                <c:pt idx="141">
                  <c:v>6.54999999999999</c:v>
                </c:pt>
                <c:pt idx="142">
                  <c:v>6.59999999999998</c:v>
                </c:pt>
                <c:pt idx="143">
                  <c:v>6.64999999999998</c:v>
                </c:pt>
                <c:pt idx="144">
                  <c:v>6.69999999999998</c:v>
                </c:pt>
                <c:pt idx="145">
                  <c:v>6.74999999999998</c:v>
                </c:pt>
                <c:pt idx="146">
                  <c:v>6.79999999999998</c:v>
                </c:pt>
                <c:pt idx="147">
                  <c:v>6.84999999999998</c:v>
                </c:pt>
                <c:pt idx="148">
                  <c:v>6.89999999999998</c:v>
                </c:pt>
                <c:pt idx="149">
                  <c:v>6.94999999999998</c:v>
                </c:pt>
                <c:pt idx="150">
                  <c:v>6.99999999999998</c:v>
                </c:pt>
                <c:pt idx="151">
                  <c:v>7.04999999999998</c:v>
                </c:pt>
                <c:pt idx="152">
                  <c:v>7.09999999999998</c:v>
                </c:pt>
                <c:pt idx="153">
                  <c:v>7.14999999999998</c:v>
                </c:pt>
                <c:pt idx="154">
                  <c:v>7.19999999999998</c:v>
                </c:pt>
                <c:pt idx="155">
                  <c:v>7.24999999999998</c:v>
                </c:pt>
                <c:pt idx="156">
                  <c:v>7.29999999999998</c:v>
                </c:pt>
                <c:pt idx="157">
                  <c:v>7.34999999999998</c:v>
                </c:pt>
                <c:pt idx="158">
                  <c:v>7.39999999999998</c:v>
                </c:pt>
                <c:pt idx="159">
                  <c:v>7.44999999999998</c:v>
                </c:pt>
                <c:pt idx="160">
                  <c:v>7.49999999999998</c:v>
                </c:pt>
                <c:pt idx="161">
                  <c:v>7.54999999999998</c:v>
                </c:pt>
                <c:pt idx="162">
                  <c:v>7.59999999999998</c:v>
                </c:pt>
                <c:pt idx="163">
                  <c:v>7.64999999999998</c:v>
                </c:pt>
                <c:pt idx="164">
                  <c:v>7.69999999999998</c:v>
                </c:pt>
                <c:pt idx="165">
                  <c:v>7.74999999999998</c:v>
                </c:pt>
                <c:pt idx="166">
                  <c:v>7.79999999999998</c:v>
                </c:pt>
                <c:pt idx="167">
                  <c:v>7.84999999999998</c:v>
                </c:pt>
                <c:pt idx="168">
                  <c:v>7.89999999999998</c:v>
                </c:pt>
                <c:pt idx="169">
                  <c:v>7.94999999999998</c:v>
                </c:pt>
                <c:pt idx="170">
                  <c:v>7.99999999999998</c:v>
                </c:pt>
                <c:pt idx="171">
                  <c:v>8.04999999999998</c:v>
                </c:pt>
                <c:pt idx="172">
                  <c:v>8.09999999999998</c:v>
                </c:pt>
                <c:pt idx="173">
                  <c:v>8.14999999999998</c:v>
                </c:pt>
                <c:pt idx="174">
                  <c:v>8.19999999999998</c:v>
                </c:pt>
                <c:pt idx="175">
                  <c:v>8.24999999999998</c:v>
                </c:pt>
                <c:pt idx="176">
                  <c:v>8.29999999999998</c:v>
                </c:pt>
                <c:pt idx="177">
                  <c:v>8.34999999999998</c:v>
                </c:pt>
                <c:pt idx="178">
                  <c:v>8.39999999999998</c:v>
                </c:pt>
                <c:pt idx="179">
                  <c:v>8.44999999999999</c:v>
                </c:pt>
                <c:pt idx="180">
                  <c:v>8.49999999999999</c:v>
                </c:pt>
                <c:pt idx="181">
                  <c:v>8.54999999999999</c:v>
                </c:pt>
                <c:pt idx="182">
                  <c:v>8.59999999999999</c:v>
                </c:pt>
                <c:pt idx="183">
                  <c:v>8.64999999999999</c:v>
                </c:pt>
                <c:pt idx="184">
                  <c:v>8.69999999999999</c:v>
                </c:pt>
                <c:pt idx="185">
                  <c:v>8.74999999999999</c:v>
                </c:pt>
                <c:pt idx="186">
                  <c:v>8.79999999999999</c:v>
                </c:pt>
                <c:pt idx="187">
                  <c:v>8.84999999999999</c:v>
                </c:pt>
                <c:pt idx="188">
                  <c:v>8.89999999999999</c:v>
                </c:pt>
                <c:pt idx="189">
                  <c:v>8.94999999999999</c:v>
                </c:pt>
                <c:pt idx="190">
                  <c:v>8.99999999999999</c:v>
                </c:pt>
              </c:numCache>
            </c:numRef>
          </c:xVal>
          <c:yVal>
            <c:numRef>
              <c:f>DeltaR!$V$2:$V$192</c:f>
              <c:numCache>
                <c:formatCode>General</c:formatCode>
                <c:ptCount val="191"/>
                <c:pt idx="0">
                  <c:v>2.40236447499081E-005</c:v>
                </c:pt>
                <c:pt idx="1">
                  <c:v>0.000261276179073482</c:v>
                </c:pt>
                <c:pt idx="2">
                  <c:v>0.000232290515975033</c:v>
                </c:pt>
                <c:pt idx="3">
                  <c:v>-0.00010275837565158</c:v>
                </c:pt>
                <c:pt idx="4">
                  <c:v>0.00035174740430571</c:v>
                </c:pt>
                <c:pt idx="5">
                  <c:v>0.000154062263944702</c:v>
                </c:pt>
                <c:pt idx="6">
                  <c:v>8.44963319040587E-005</c:v>
                </c:pt>
                <c:pt idx="7">
                  <c:v>-0.000159972511311657</c:v>
                </c:pt>
                <c:pt idx="8">
                  <c:v>-7.82443714694766E-005</c:v>
                </c:pt>
                <c:pt idx="9">
                  <c:v>0.000712716262578715</c:v>
                </c:pt>
                <c:pt idx="10">
                  <c:v>-0.00032137388090564</c:v>
                </c:pt>
                <c:pt idx="11">
                  <c:v>-0.00316032015487436</c:v>
                </c:pt>
                <c:pt idx="12">
                  <c:v>-0.00454858263271617</c:v>
                </c:pt>
                <c:pt idx="13">
                  <c:v>-0.00641960396144742</c:v>
                </c:pt>
                <c:pt idx="14">
                  <c:v>-0.00820675184358198</c:v>
                </c:pt>
                <c:pt idx="15">
                  <c:v>-0.00875786013263606</c:v>
                </c:pt>
                <c:pt idx="16">
                  <c:v>-0.00885212296691494</c:v>
                </c:pt>
                <c:pt idx="17">
                  <c:v>-0.00893930988840655</c:v>
                </c:pt>
                <c:pt idx="18">
                  <c:v>-0.00933364196016305</c:v>
                </c:pt>
                <c:pt idx="19">
                  <c:v>-0.00927087773199718</c:v>
                </c:pt>
                <c:pt idx="20">
                  <c:v>-0.008243651847631</c:v>
                </c:pt>
                <c:pt idx="21">
                  <c:v>-0.00822285666065185</c:v>
                </c:pt>
                <c:pt idx="22">
                  <c:v>-0.00787006975248422</c:v>
                </c:pt>
                <c:pt idx="23">
                  <c:v>-0.00759938180546944</c:v>
                </c:pt>
                <c:pt idx="24">
                  <c:v>-0.00670081660974834</c:v>
                </c:pt>
                <c:pt idx="25">
                  <c:v>-0.00628503108529278</c:v>
                </c:pt>
                <c:pt idx="26">
                  <c:v>-0.00591337600692638</c:v>
                </c:pt>
                <c:pt idx="27">
                  <c:v>-0.00586554969083147</c:v>
                </c:pt>
                <c:pt idx="28">
                  <c:v>-0.00530478640863568</c:v>
                </c:pt>
                <c:pt idx="29">
                  <c:v>-0.00499368369456014</c:v>
                </c:pt>
                <c:pt idx="30">
                  <c:v>-0.00458911623780008</c:v>
                </c:pt>
                <c:pt idx="31">
                  <c:v>-0.00419358970345926</c:v>
                </c:pt>
                <c:pt idx="32">
                  <c:v>-0.00346475581716261</c:v>
                </c:pt>
                <c:pt idx="33">
                  <c:v>-0.0031911733833774</c:v>
                </c:pt>
                <c:pt idx="34">
                  <c:v>-0.00279719189657339</c:v>
                </c:pt>
                <c:pt idx="35">
                  <c:v>-0.0026894623712178</c:v>
                </c:pt>
                <c:pt idx="36">
                  <c:v>-0.00253528314447901</c:v>
                </c:pt>
                <c:pt idx="37">
                  <c:v>-0.00219834929440141</c:v>
                </c:pt>
                <c:pt idx="38">
                  <c:v>-0.00165054717367978</c:v>
                </c:pt>
                <c:pt idx="39">
                  <c:v>-0.00121903381138721</c:v>
                </c:pt>
                <c:pt idx="40">
                  <c:v>-0.00198889736476369</c:v>
                </c:pt>
                <c:pt idx="41">
                  <c:v>-0.0012872852918612</c:v>
                </c:pt>
                <c:pt idx="42">
                  <c:v>-0.000932627120973508</c:v>
                </c:pt>
                <c:pt idx="43">
                  <c:v>-0.00130504000316885</c:v>
                </c:pt>
                <c:pt idx="44">
                  <c:v>-0.00115534690225899</c:v>
                </c:pt>
                <c:pt idx="45">
                  <c:v>-0.000573620572786608</c:v>
                </c:pt>
                <c:pt idx="46">
                  <c:v>-0.000290268578146101</c:v>
                </c:pt>
                <c:pt idx="47">
                  <c:v>-0.000464549982575372</c:v>
                </c:pt>
                <c:pt idx="48">
                  <c:v>-0.000543912542121055</c:v>
                </c:pt>
                <c:pt idx="49">
                  <c:v>-0.000128830662221304</c:v>
                </c:pt>
                <c:pt idx="50">
                  <c:v>-0.000208570743714453</c:v>
                </c:pt>
                <c:pt idx="51">
                  <c:v>-0.000474423576717151</c:v>
                </c:pt>
                <c:pt idx="52">
                  <c:v>-0.000966179913179297</c:v>
                </c:pt>
                <c:pt idx="53">
                  <c:v>-0.000629491116660275</c:v>
                </c:pt>
                <c:pt idx="54">
                  <c:v>7.25356470920543E-005</c:v>
                </c:pt>
                <c:pt idx="55">
                  <c:v>-0.000361579724176704</c:v>
                </c:pt>
                <c:pt idx="56">
                  <c:v>-0.000143748492240161</c:v>
                </c:pt>
                <c:pt idx="57">
                  <c:v>-0.00013396631034558</c:v>
                </c:pt>
                <c:pt idx="58">
                  <c:v>-0.000329553346673829</c:v>
                </c:pt>
                <c:pt idx="59">
                  <c:v>0.000196806088053262</c:v>
                </c:pt>
                <c:pt idx="60">
                  <c:v>0.000423070266522926</c:v>
                </c:pt>
                <c:pt idx="61">
                  <c:v>0.000403193388524685</c:v>
                </c:pt>
                <c:pt idx="62">
                  <c:v>0.000259423750090336</c:v>
                </c:pt>
                <c:pt idx="63">
                  <c:v>9.90941099376703E-005</c:v>
                </c:pt>
                <c:pt idx="64">
                  <c:v>-0.00056144769004574</c:v>
                </c:pt>
                <c:pt idx="65">
                  <c:v>-0.000626858220244383</c:v>
                </c:pt>
                <c:pt idx="66">
                  <c:v>-0.000183552924031398</c:v>
                </c:pt>
                <c:pt idx="67">
                  <c:v>-2.23620519902033E-005</c:v>
                </c:pt>
                <c:pt idx="68">
                  <c:v>9.62790279208115E-005</c:v>
                </c:pt>
                <c:pt idx="69">
                  <c:v>-0.000107599653824592</c:v>
                </c:pt>
                <c:pt idx="70">
                  <c:v>0.000306944283003207</c:v>
                </c:pt>
                <c:pt idx="71">
                  <c:v>-0.000142904344282925</c:v>
                </c:pt>
                <c:pt idx="72">
                  <c:v>-2.17046002320683E-006</c:v>
                </c:pt>
                <c:pt idx="73">
                  <c:v>-0.000322574803226564</c:v>
                </c:pt>
                <c:pt idx="74">
                  <c:v>-7.44061746777889E-005</c:v>
                </c:pt>
                <c:pt idx="75">
                  <c:v>-0.000123092030949915</c:v>
                </c:pt>
                <c:pt idx="76">
                  <c:v>0.000252898093928839</c:v>
                </c:pt>
                <c:pt idx="77">
                  <c:v>1.9066336304372E-005</c:v>
                </c:pt>
                <c:pt idx="78">
                  <c:v>0.000244867194085142</c:v>
                </c:pt>
                <c:pt idx="79">
                  <c:v>0.000117417511120655</c:v>
                </c:pt>
                <c:pt idx="80">
                  <c:v>-0.000110480473526841</c:v>
                </c:pt>
                <c:pt idx="81">
                  <c:v>-0.000202014730149116</c:v>
                </c:pt>
                <c:pt idx="82">
                  <c:v>-2.49304031310379E-005</c:v>
                </c:pt>
                <c:pt idx="83">
                  <c:v>0.000236575309105742</c:v>
                </c:pt>
                <c:pt idx="84">
                  <c:v>0.000320216834850387</c:v>
                </c:pt>
                <c:pt idx="85">
                  <c:v>0.000963841352665796</c:v>
                </c:pt>
                <c:pt idx="86">
                  <c:v>-1.91973462724172E-005</c:v>
                </c:pt>
                <c:pt idx="87">
                  <c:v>0.000378189235545404</c:v>
                </c:pt>
                <c:pt idx="88">
                  <c:v>0.000196936859214848</c:v>
                </c:pt>
                <c:pt idx="89">
                  <c:v>0.000414359945726242</c:v>
                </c:pt>
                <c:pt idx="90">
                  <c:v>7.58003556643397E-005</c:v>
                </c:pt>
                <c:pt idx="91">
                  <c:v>0.000148751893405403</c:v>
                </c:pt>
                <c:pt idx="92">
                  <c:v>0.000380537587975206</c:v>
                </c:pt>
                <c:pt idx="93">
                  <c:v>0.000164539496271567</c:v>
                </c:pt>
                <c:pt idx="94">
                  <c:v>-0.000233182012270801</c:v>
                </c:pt>
                <c:pt idx="95">
                  <c:v>-0.000342174015542798</c:v>
                </c:pt>
                <c:pt idx="96">
                  <c:v>-0.000143552696811012</c:v>
                </c:pt>
                <c:pt idx="97">
                  <c:v>0.000599282556501307</c:v>
                </c:pt>
                <c:pt idx="98">
                  <c:v>0.000147022873243652</c:v>
                </c:pt>
                <c:pt idx="99">
                  <c:v>0.000309572370139246</c:v>
                </c:pt>
                <c:pt idx="100">
                  <c:v>-0.000113305125956529</c:v>
                </c:pt>
                <c:pt idx="101">
                  <c:v>0.000312495121653453</c:v>
                </c:pt>
                <c:pt idx="102">
                  <c:v>9.06263972397392E-005</c:v>
                </c:pt>
                <c:pt idx="103">
                  <c:v>-8.38548934102457E-005</c:v>
                </c:pt>
                <c:pt idx="104">
                  <c:v>0.00072844056353731</c:v>
                </c:pt>
                <c:pt idx="105">
                  <c:v>0.000306689040438264</c:v>
                </c:pt>
                <c:pt idx="106">
                  <c:v>4.42866041868633E-005</c:v>
                </c:pt>
                <c:pt idx="107">
                  <c:v>-0.00040724702385492</c:v>
                </c:pt>
                <c:pt idx="108">
                  <c:v>-0.000353823922870093</c:v>
                </c:pt>
                <c:pt idx="109">
                  <c:v>-8.02766705496657E-005</c:v>
                </c:pt>
                <c:pt idx="110">
                  <c:v>-0.000206134510799719</c:v>
                </c:pt>
                <c:pt idx="111">
                  <c:v>-0.000236786681828383</c:v>
                </c:pt>
                <c:pt idx="112">
                  <c:v>8.10442570192718E-005</c:v>
                </c:pt>
                <c:pt idx="113">
                  <c:v>0.000148826772379283</c:v>
                </c:pt>
                <c:pt idx="114">
                  <c:v>9.48196752662018E-005</c:v>
                </c:pt>
                <c:pt idx="115">
                  <c:v>9.06192687348819E-006</c:v>
                </c:pt>
                <c:pt idx="116">
                  <c:v>0.000765835451606972</c:v>
                </c:pt>
                <c:pt idx="117">
                  <c:v>0.000504094163795698</c:v>
                </c:pt>
                <c:pt idx="118">
                  <c:v>0.000266756685888974</c:v>
                </c:pt>
                <c:pt idx="119">
                  <c:v>0.000167769204970424</c:v>
                </c:pt>
                <c:pt idx="120">
                  <c:v>0.000341975917889096</c:v>
                </c:pt>
                <c:pt idx="121">
                  <c:v>-0.000175800050698792</c:v>
                </c:pt>
                <c:pt idx="122">
                  <c:v>0.00023093600267629</c:v>
                </c:pt>
                <c:pt idx="123">
                  <c:v>0.000334800329389769</c:v>
                </c:pt>
                <c:pt idx="124">
                  <c:v>0.000530873193663857</c:v>
                </c:pt>
                <c:pt idx="125">
                  <c:v>-4.64174950359105E-005</c:v>
                </c:pt>
                <c:pt idx="126">
                  <c:v>0.000161446465824065</c:v>
                </c:pt>
                <c:pt idx="127">
                  <c:v>0.000319930581448485</c:v>
                </c:pt>
                <c:pt idx="128">
                  <c:v>0.00117170454690184</c:v>
                </c:pt>
                <c:pt idx="129">
                  <c:v>-0.00015727519560382</c:v>
                </c:pt>
                <c:pt idx="130">
                  <c:v>0.000382557340417752</c:v>
                </c:pt>
                <c:pt idx="131">
                  <c:v>0.000690078902541769</c:v>
                </c:pt>
                <c:pt idx="132">
                  <c:v>0.000633213764231837</c:v>
                </c:pt>
                <c:pt idx="133">
                  <c:v>0.000585753425307728</c:v>
                </c:pt>
                <c:pt idx="134">
                  <c:v>6.77138935046879E-005</c:v>
                </c:pt>
                <c:pt idx="135">
                  <c:v>0.000612657246627986</c:v>
                </c:pt>
                <c:pt idx="136">
                  <c:v>0.000340350669219597</c:v>
                </c:pt>
                <c:pt idx="137">
                  <c:v>-0.000280020479944357</c:v>
                </c:pt>
                <c:pt idx="138">
                  <c:v>0.000462954034720201</c:v>
                </c:pt>
                <c:pt idx="139">
                  <c:v>0.000644035852646185</c:v>
                </c:pt>
                <c:pt idx="140">
                  <c:v>0.000373534452743278</c:v>
                </c:pt>
                <c:pt idx="141">
                  <c:v>0.000126857221303756</c:v>
                </c:pt>
                <c:pt idx="142">
                  <c:v>0.000644894815939512</c:v>
                </c:pt>
                <c:pt idx="143">
                  <c:v>0.000347838431226277</c:v>
                </c:pt>
                <c:pt idx="144">
                  <c:v>0.000473759164979913</c:v>
                </c:pt>
                <c:pt idx="145">
                  <c:v>0.00033068030041321</c:v>
                </c:pt>
                <c:pt idx="146">
                  <c:v>0.000523349154706895</c:v>
                </c:pt>
                <c:pt idx="147">
                  <c:v>0.000707017692650511</c:v>
                </c:pt>
                <c:pt idx="148">
                  <c:v>0.000442968657140215</c:v>
                </c:pt>
                <c:pt idx="149">
                  <c:v>-0.000252490111677875</c:v>
                </c:pt>
                <c:pt idx="150">
                  <c:v>0.000254096664629533</c:v>
                </c:pt>
                <c:pt idx="151">
                  <c:v>0.000107294874112012</c:v>
                </c:pt>
                <c:pt idx="152">
                  <c:v>7.11826082037175E-005</c:v>
                </c:pt>
                <c:pt idx="153">
                  <c:v>0.000167447876477787</c:v>
                </c:pt>
                <c:pt idx="154">
                  <c:v>0.00095637617823944</c:v>
                </c:pt>
                <c:pt idx="155">
                  <c:v>0.000353470585099452</c:v>
                </c:pt>
                <c:pt idx="156">
                  <c:v>0.000752418773368553</c:v>
                </c:pt>
                <c:pt idx="157">
                  <c:v>0.000601978573775402</c:v>
                </c:pt>
                <c:pt idx="158">
                  <c:v>0.000251947044010439</c:v>
                </c:pt>
                <c:pt idx="159">
                  <c:v>0.000455393994974555</c:v>
                </c:pt>
                <c:pt idx="160">
                  <c:v>0.000207073798714377</c:v>
                </c:pt>
                <c:pt idx="161">
                  <c:v>-0.000171291036299991</c:v>
                </c:pt>
                <c:pt idx="162">
                  <c:v>-0.000265637679829222</c:v>
                </c:pt>
                <c:pt idx="163">
                  <c:v>0.000372202093872644</c:v>
                </c:pt>
                <c:pt idx="164">
                  <c:v>0.000668069546039119</c:v>
                </c:pt>
                <c:pt idx="165">
                  <c:v>3.91994017310526E-005</c:v>
                </c:pt>
                <c:pt idx="166">
                  <c:v>0.000318700727046852</c:v>
                </c:pt>
                <c:pt idx="167">
                  <c:v>0.000368568884842159</c:v>
                </c:pt>
                <c:pt idx="168">
                  <c:v>0.000401686059766455</c:v>
                </c:pt>
                <c:pt idx="169">
                  <c:v>0.00030361408019898</c:v>
                </c:pt>
                <c:pt idx="170">
                  <c:v>-0.000136654110359415</c:v>
                </c:pt>
                <c:pt idx="171">
                  <c:v>-0.000102906008306659</c:v>
                </c:pt>
                <c:pt idx="172">
                  <c:v>0.000355391385992936</c:v>
                </c:pt>
                <c:pt idx="173">
                  <c:v>5.19886946170406E-005</c:v>
                </c:pt>
                <c:pt idx="174">
                  <c:v>1.39914861827517E-006</c:v>
                </c:pt>
                <c:pt idx="175">
                  <c:v>0.000203671024684632</c:v>
                </c:pt>
                <c:pt idx="176">
                  <c:v>0.000387493491463818</c:v>
                </c:pt>
                <c:pt idx="177">
                  <c:v>0.000536416644227498</c:v>
                </c:pt>
                <c:pt idx="178">
                  <c:v>0.000542684225935488</c:v>
                </c:pt>
                <c:pt idx="179">
                  <c:v>0.000185488360826478</c:v>
                </c:pt>
                <c:pt idx="180">
                  <c:v>0.000254486959145729</c:v>
                </c:pt>
                <c:pt idx="181">
                  <c:v>-0.000364737455305474</c:v>
                </c:pt>
                <c:pt idx="182">
                  <c:v>-0.000255176168536874</c:v>
                </c:pt>
                <c:pt idx="183">
                  <c:v>-0.000273356227064202</c:v>
                </c:pt>
                <c:pt idx="184">
                  <c:v>8.60020270801662E-005</c:v>
                </c:pt>
                <c:pt idx="185">
                  <c:v>1.28537390584981E-005</c:v>
                </c:pt>
                <c:pt idx="186">
                  <c:v>0.000155402390315775</c:v>
                </c:pt>
                <c:pt idx="187">
                  <c:v>0.000112547411455042</c:v>
                </c:pt>
                <c:pt idx="188">
                  <c:v>0.000663084600614963</c:v>
                </c:pt>
                <c:pt idx="189">
                  <c:v>8.05900603906927E-005</c:v>
                </c:pt>
                <c:pt idx="190">
                  <c:v>0.000641612369559987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DeltaR!$W$1</c:f>
              <c:strCache>
                <c:ptCount val="1"/>
                <c:pt idx="0">
                  <c:v>2,5506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DeltaR!$A$2:$A$192</c:f>
              <c:numCache>
                <c:formatCode>General</c:formatCode>
                <c:ptCount val="19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-0.0500000000000001</c:v>
                </c:pt>
                <c:pt idx="10">
                  <c:v>-6.93889390390723E-017</c:v>
                </c:pt>
                <c:pt idx="11">
                  <c:v>0.0499999999999999</c:v>
                </c:pt>
                <c:pt idx="12">
                  <c:v>0.0999999999999999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</c:v>
                </c:pt>
                <c:pt idx="33">
                  <c:v>1.15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2.05</c:v>
                </c:pt>
                <c:pt idx="52">
                  <c:v>2.1</c:v>
                </c:pt>
                <c:pt idx="53">
                  <c:v>2.15</c:v>
                </c:pt>
                <c:pt idx="54">
                  <c:v>2.2</c:v>
                </c:pt>
                <c:pt idx="55">
                  <c:v>2.25</c:v>
                </c:pt>
                <c:pt idx="56">
                  <c:v>2.3</c:v>
                </c:pt>
                <c:pt idx="57">
                  <c:v>2.35</c:v>
                </c:pt>
                <c:pt idx="58">
                  <c:v>2.4</c:v>
                </c:pt>
                <c:pt idx="59">
                  <c:v>2.45</c:v>
                </c:pt>
                <c:pt idx="60">
                  <c:v>2.5</c:v>
                </c:pt>
                <c:pt idx="61">
                  <c:v>2.55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  <c:pt idx="77">
                  <c:v>3.35</c:v>
                </c:pt>
                <c:pt idx="78">
                  <c:v>3.4</c:v>
                </c:pt>
                <c:pt idx="79">
                  <c:v>3.45</c:v>
                </c:pt>
                <c:pt idx="80">
                  <c:v>3.5</c:v>
                </c:pt>
                <c:pt idx="81">
                  <c:v>3.55</c:v>
                </c:pt>
                <c:pt idx="82">
                  <c:v>3.6</c:v>
                </c:pt>
                <c:pt idx="83">
                  <c:v>3.65</c:v>
                </c:pt>
                <c:pt idx="84">
                  <c:v>3.7</c:v>
                </c:pt>
                <c:pt idx="85">
                  <c:v>3.74999999999999</c:v>
                </c:pt>
                <c:pt idx="86">
                  <c:v>3.79999999999999</c:v>
                </c:pt>
                <c:pt idx="87">
                  <c:v>3.84999999999999</c:v>
                </c:pt>
                <c:pt idx="88">
                  <c:v>3.89999999999999</c:v>
                </c:pt>
                <c:pt idx="89">
                  <c:v>3.94999999999999</c:v>
                </c:pt>
                <c:pt idx="90">
                  <c:v>3.99999999999999</c:v>
                </c:pt>
                <c:pt idx="91">
                  <c:v>4.04999999999999</c:v>
                </c:pt>
                <c:pt idx="92">
                  <c:v>4.09999999999999</c:v>
                </c:pt>
                <c:pt idx="93">
                  <c:v>4.14999999999999</c:v>
                </c:pt>
                <c:pt idx="94">
                  <c:v>4.19999999999999</c:v>
                </c:pt>
                <c:pt idx="95">
                  <c:v>4.24999999999999</c:v>
                </c:pt>
                <c:pt idx="96">
                  <c:v>4.29999999999999</c:v>
                </c:pt>
                <c:pt idx="97">
                  <c:v>4.34999999999999</c:v>
                </c:pt>
                <c:pt idx="98">
                  <c:v>4.39999999999999</c:v>
                </c:pt>
                <c:pt idx="99">
                  <c:v>4.44999999999999</c:v>
                </c:pt>
                <c:pt idx="100">
                  <c:v>4.49999999999999</c:v>
                </c:pt>
                <c:pt idx="101">
                  <c:v>4.54999999999999</c:v>
                </c:pt>
                <c:pt idx="102">
                  <c:v>4.59999999999999</c:v>
                </c:pt>
                <c:pt idx="103">
                  <c:v>4.64999999999999</c:v>
                </c:pt>
                <c:pt idx="104">
                  <c:v>4.69999999999999</c:v>
                </c:pt>
                <c:pt idx="105">
                  <c:v>4.74999999999999</c:v>
                </c:pt>
                <c:pt idx="106">
                  <c:v>4.79999999999999</c:v>
                </c:pt>
                <c:pt idx="107">
                  <c:v>4.84999999999999</c:v>
                </c:pt>
                <c:pt idx="108">
                  <c:v>4.89999999999999</c:v>
                </c:pt>
                <c:pt idx="109">
                  <c:v>4.94999999999999</c:v>
                </c:pt>
                <c:pt idx="110">
                  <c:v>4.99999999999999</c:v>
                </c:pt>
                <c:pt idx="111">
                  <c:v>5.04999999999999</c:v>
                </c:pt>
                <c:pt idx="112">
                  <c:v>5.09999999999999</c:v>
                </c:pt>
                <c:pt idx="113">
                  <c:v>5.14999999999999</c:v>
                </c:pt>
                <c:pt idx="114">
                  <c:v>5.19999999999999</c:v>
                </c:pt>
                <c:pt idx="115">
                  <c:v>5.24999999999999</c:v>
                </c:pt>
                <c:pt idx="116">
                  <c:v>5.29999999999999</c:v>
                </c:pt>
                <c:pt idx="117">
                  <c:v>5.34999999999999</c:v>
                </c:pt>
                <c:pt idx="118">
                  <c:v>5.39999999999999</c:v>
                </c:pt>
                <c:pt idx="119">
                  <c:v>5.44999999999999</c:v>
                </c:pt>
                <c:pt idx="120">
                  <c:v>5.49999999999999</c:v>
                </c:pt>
                <c:pt idx="121">
                  <c:v>5.54999999999999</c:v>
                </c:pt>
                <c:pt idx="122">
                  <c:v>5.59999999999999</c:v>
                </c:pt>
                <c:pt idx="123">
                  <c:v>5.64999999999999</c:v>
                </c:pt>
                <c:pt idx="124">
                  <c:v>5.69999999999999</c:v>
                </c:pt>
                <c:pt idx="125">
                  <c:v>5.74999999999999</c:v>
                </c:pt>
                <c:pt idx="126">
                  <c:v>5.79999999999999</c:v>
                </c:pt>
                <c:pt idx="127">
                  <c:v>5.84999999999999</c:v>
                </c:pt>
                <c:pt idx="128">
                  <c:v>5.89999999999999</c:v>
                </c:pt>
                <c:pt idx="129">
                  <c:v>5.94999999999999</c:v>
                </c:pt>
                <c:pt idx="130">
                  <c:v>5.99999999999999</c:v>
                </c:pt>
                <c:pt idx="131">
                  <c:v>6.04999999999999</c:v>
                </c:pt>
                <c:pt idx="132">
                  <c:v>6.09999999999999</c:v>
                </c:pt>
                <c:pt idx="133">
                  <c:v>6.14999999999999</c:v>
                </c:pt>
                <c:pt idx="134">
                  <c:v>6.19999999999999</c:v>
                </c:pt>
                <c:pt idx="135">
                  <c:v>6.24999999999999</c:v>
                </c:pt>
                <c:pt idx="136">
                  <c:v>6.29999999999999</c:v>
                </c:pt>
                <c:pt idx="137">
                  <c:v>6.34999999999999</c:v>
                </c:pt>
                <c:pt idx="138">
                  <c:v>6.39999999999999</c:v>
                </c:pt>
                <c:pt idx="139">
                  <c:v>6.44999999999999</c:v>
                </c:pt>
                <c:pt idx="140">
                  <c:v>6.49999999999999</c:v>
                </c:pt>
                <c:pt idx="141">
                  <c:v>6.54999999999999</c:v>
                </c:pt>
                <c:pt idx="142">
                  <c:v>6.59999999999998</c:v>
                </c:pt>
                <c:pt idx="143">
                  <c:v>6.64999999999998</c:v>
                </c:pt>
                <c:pt idx="144">
                  <c:v>6.69999999999998</c:v>
                </c:pt>
                <c:pt idx="145">
                  <c:v>6.74999999999998</c:v>
                </c:pt>
                <c:pt idx="146">
                  <c:v>6.79999999999998</c:v>
                </c:pt>
                <c:pt idx="147">
                  <c:v>6.84999999999998</c:v>
                </c:pt>
                <c:pt idx="148">
                  <c:v>6.89999999999998</c:v>
                </c:pt>
                <c:pt idx="149">
                  <c:v>6.94999999999998</c:v>
                </c:pt>
                <c:pt idx="150">
                  <c:v>6.99999999999998</c:v>
                </c:pt>
                <c:pt idx="151">
                  <c:v>7.04999999999998</c:v>
                </c:pt>
                <c:pt idx="152">
                  <c:v>7.09999999999998</c:v>
                </c:pt>
                <c:pt idx="153">
                  <c:v>7.14999999999998</c:v>
                </c:pt>
                <c:pt idx="154">
                  <c:v>7.19999999999998</c:v>
                </c:pt>
                <c:pt idx="155">
                  <c:v>7.24999999999998</c:v>
                </c:pt>
                <c:pt idx="156">
                  <c:v>7.29999999999998</c:v>
                </c:pt>
                <c:pt idx="157">
                  <c:v>7.34999999999998</c:v>
                </c:pt>
                <c:pt idx="158">
                  <c:v>7.39999999999998</c:v>
                </c:pt>
                <c:pt idx="159">
                  <c:v>7.44999999999998</c:v>
                </c:pt>
                <c:pt idx="160">
                  <c:v>7.49999999999998</c:v>
                </c:pt>
                <c:pt idx="161">
                  <c:v>7.54999999999998</c:v>
                </c:pt>
                <c:pt idx="162">
                  <c:v>7.59999999999998</c:v>
                </c:pt>
                <c:pt idx="163">
                  <c:v>7.64999999999998</c:v>
                </c:pt>
                <c:pt idx="164">
                  <c:v>7.69999999999998</c:v>
                </c:pt>
                <c:pt idx="165">
                  <c:v>7.74999999999998</c:v>
                </c:pt>
                <c:pt idx="166">
                  <c:v>7.79999999999998</c:v>
                </c:pt>
                <c:pt idx="167">
                  <c:v>7.84999999999998</c:v>
                </c:pt>
                <c:pt idx="168">
                  <c:v>7.89999999999998</c:v>
                </c:pt>
                <c:pt idx="169">
                  <c:v>7.94999999999998</c:v>
                </c:pt>
                <c:pt idx="170">
                  <c:v>7.99999999999998</c:v>
                </c:pt>
                <c:pt idx="171">
                  <c:v>8.04999999999998</c:v>
                </c:pt>
                <c:pt idx="172">
                  <c:v>8.09999999999998</c:v>
                </c:pt>
                <c:pt idx="173">
                  <c:v>8.14999999999998</c:v>
                </c:pt>
                <c:pt idx="174">
                  <c:v>8.19999999999998</c:v>
                </c:pt>
                <c:pt idx="175">
                  <c:v>8.24999999999998</c:v>
                </c:pt>
                <c:pt idx="176">
                  <c:v>8.29999999999998</c:v>
                </c:pt>
                <c:pt idx="177">
                  <c:v>8.34999999999998</c:v>
                </c:pt>
                <c:pt idx="178">
                  <c:v>8.39999999999998</c:v>
                </c:pt>
                <c:pt idx="179">
                  <c:v>8.44999999999999</c:v>
                </c:pt>
                <c:pt idx="180">
                  <c:v>8.49999999999999</c:v>
                </c:pt>
                <c:pt idx="181">
                  <c:v>8.54999999999999</c:v>
                </c:pt>
                <c:pt idx="182">
                  <c:v>8.59999999999999</c:v>
                </c:pt>
                <c:pt idx="183">
                  <c:v>8.64999999999999</c:v>
                </c:pt>
                <c:pt idx="184">
                  <c:v>8.69999999999999</c:v>
                </c:pt>
                <c:pt idx="185">
                  <c:v>8.74999999999999</c:v>
                </c:pt>
                <c:pt idx="186">
                  <c:v>8.79999999999999</c:v>
                </c:pt>
                <c:pt idx="187">
                  <c:v>8.84999999999999</c:v>
                </c:pt>
                <c:pt idx="188">
                  <c:v>8.89999999999999</c:v>
                </c:pt>
                <c:pt idx="189">
                  <c:v>8.94999999999999</c:v>
                </c:pt>
                <c:pt idx="190">
                  <c:v>8.99999999999999</c:v>
                </c:pt>
              </c:numCache>
            </c:numRef>
          </c:xVal>
          <c:yVal>
            <c:numRef>
              <c:f>DeltaR!$W$2:$W$192</c:f>
              <c:numCache>
                <c:formatCode>General</c:formatCode>
                <c:ptCount val="191"/>
                <c:pt idx="0">
                  <c:v>0.000153130285774926</c:v>
                </c:pt>
                <c:pt idx="1">
                  <c:v>-0.000167776777870271</c:v>
                </c:pt>
                <c:pt idx="2">
                  <c:v>0.000129080739438461</c:v>
                </c:pt>
                <c:pt idx="3">
                  <c:v>0.000722984496432582</c:v>
                </c:pt>
                <c:pt idx="4">
                  <c:v>-9.58379647479407E-005</c:v>
                </c:pt>
                <c:pt idx="5">
                  <c:v>0.000430181706573527</c:v>
                </c:pt>
                <c:pt idx="6">
                  <c:v>5.07333210124114E-005</c:v>
                </c:pt>
                <c:pt idx="7">
                  <c:v>-0.000301249500188457</c:v>
                </c:pt>
                <c:pt idx="8">
                  <c:v>0.000103839521325598</c:v>
                </c:pt>
                <c:pt idx="9">
                  <c:v>0.000615988812787897</c:v>
                </c:pt>
                <c:pt idx="10">
                  <c:v>-0.00132131720746781</c:v>
                </c:pt>
                <c:pt idx="11">
                  <c:v>-0.00373060149061516</c:v>
                </c:pt>
                <c:pt idx="12">
                  <c:v>-0.00542124049941857</c:v>
                </c:pt>
                <c:pt idx="13">
                  <c:v>-0.00728603460422877</c:v>
                </c:pt>
                <c:pt idx="14">
                  <c:v>-0.00917051064847436</c:v>
                </c:pt>
                <c:pt idx="15">
                  <c:v>-0.00919401150202915</c:v>
                </c:pt>
                <c:pt idx="16">
                  <c:v>-0.00924421555465935</c:v>
                </c:pt>
                <c:pt idx="17">
                  <c:v>-0.01010244510337</c:v>
                </c:pt>
                <c:pt idx="18">
                  <c:v>-0.00924691648315812</c:v>
                </c:pt>
                <c:pt idx="19">
                  <c:v>-0.00863451054951305</c:v>
                </c:pt>
                <c:pt idx="20">
                  <c:v>-0.00833325221580833</c:v>
                </c:pt>
                <c:pt idx="21">
                  <c:v>-0.007668279952782</c:v>
                </c:pt>
                <c:pt idx="22">
                  <c:v>-0.00774544956064121</c:v>
                </c:pt>
                <c:pt idx="23">
                  <c:v>-0.00697599422980702</c:v>
                </c:pt>
                <c:pt idx="24">
                  <c:v>-0.00658247065895948</c:v>
                </c:pt>
                <c:pt idx="25">
                  <c:v>-0.00585736112287617</c:v>
                </c:pt>
                <c:pt idx="26">
                  <c:v>-0.00593599581090183</c:v>
                </c:pt>
                <c:pt idx="27">
                  <c:v>-0.00523683915896392</c:v>
                </c:pt>
                <c:pt idx="28">
                  <c:v>-0.00494226845989792</c:v>
                </c:pt>
                <c:pt idx="29">
                  <c:v>-0.00439133397479083</c:v>
                </c:pt>
                <c:pt idx="30">
                  <c:v>-0.00468472623575985</c:v>
                </c:pt>
                <c:pt idx="31">
                  <c:v>-0.00345000289902774</c:v>
                </c:pt>
                <c:pt idx="32">
                  <c:v>-0.0026479423825968</c:v>
                </c:pt>
                <c:pt idx="33">
                  <c:v>-0.00232333955206999</c:v>
                </c:pt>
                <c:pt idx="34">
                  <c:v>-0.00266244384319703</c:v>
                </c:pt>
                <c:pt idx="35">
                  <c:v>-0.00224364537488982</c:v>
                </c:pt>
                <c:pt idx="36">
                  <c:v>-0.00280055824871754</c:v>
                </c:pt>
                <c:pt idx="37">
                  <c:v>-0.00236423309005103</c:v>
                </c:pt>
                <c:pt idx="38">
                  <c:v>-0.00225726552542261</c:v>
                </c:pt>
                <c:pt idx="39">
                  <c:v>-0.00153742220965336</c:v>
                </c:pt>
                <c:pt idx="40">
                  <c:v>-0.00139425144762056</c:v>
                </c:pt>
                <c:pt idx="41">
                  <c:v>-0.00183731049456188</c:v>
                </c:pt>
                <c:pt idx="42">
                  <c:v>-0.00115902658111402</c:v>
                </c:pt>
                <c:pt idx="43">
                  <c:v>-0.001017476835592</c:v>
                </c:pt>
                <c:pt idx="44">
                  <c:v>-0.00164129031907741</c:v>
                </c:pt>
                <c:pt idx="45">
                  <c:v>-0.00106352978018199</c:v>
                </c:pt>
                <c:pt idx="46">
                  <c:v>-0.000462949431114189</c:v>
                </c:pt>
                <c:pt idx="47">
                  <c:v>-0.00111967659254769</c:v>
                </c:pt>
                <c:pt idx="48">
                  <c:v>-0.000448889718656405</c:v>
                </c:pt>
                <c:pt idx="49">
                  <c:v>-0.000322331198612154</c:v>
                </c:pt>
                <c:pt idx="50">
                  <c:v>0.000477776275377868</c:v>
                </c:pt>
                <c:pt idx="51">
                  <c:v>0.000296890967693055</c:v>
                </c:pt>
                <c:pt idx="52">
                  <c:v>-3.00922162494053E-005</c:v>
                </c:pt>
                <c:pt idx="53">
                  <c:v>-0.000268333567784635</c:v>
                </c:pt>
                <c:pt idx="54">
                  <c:v>0.000210658489604117</c:v>
                </c:pt>
                <c:pt idx="55">
                  <c:v>-0.000236498513180062</c:v>
                </c:pt>
                <c:pt idx="56">
                  <c:v>-0.000325952267579485</c:v>
                </c:pt>
                <c:pt idx="57">
                  <c:v>-0.000217426051421974</c:v>
                </c:pt>
                <c:pt idx="58">
                  <c:v>-0.000364674518185812</c:v>
                </c:pt>
                <c:pt idx="59">
                  <c:v>1.1412228246418E-006</c:v>
                </c:pt>
                <c:pt idx="60">
                  <c:v>-0.000285928693668608</c:v>
                </c:pt>
                <c:pt idx="61">
                  <c:v>0.000592437048360276</c:v>
                </c:pt>
                <c:pt idx="62">
                  <c:v>0.000552226517908392</c:v>
                </c:pt>
                <c:pt idx="63">
                  <c:v>0.000217398641966723</c:v>
                </c:pt>
                <c:pt idx="64">
                  <c:v>-0.000322163988282083</c:v>
                </c:pt>
                <c:pt idx="65">
                  <c:v>0.000492867837452803</c:v>
                </c:pt>
                <c:pt idx="66">
                  <c:v>0.000411898459609976</c:v>
                </c:pt>
                <c:pt idx="67">
                  <c:v>-0.000487879856907946</c:v>
                </c:pt>
                <c:pt idx="68">
                  <c:v>-0.000585733010227737</c:v>
                </c:pt>
                <c:pt idx="69">
                  <c:v>-0.000160425708171438</c:v>
                </c:pt>
                <c:pt idx="70">
                  <c:v>-0.000331199806759069</c:v>
                </c:pt>
                <c:pt idx="71">
                  <c:v>-0.000365262168827776</c:v>
                </c:pt>
                <c:pt idx="72">
                  <c:v>4.20465285439331E-005</c:v>
                </c:pt>
                <c:pt idx="73">
                  <c:v>0.000645901995267076</c:v>
                </c:pt>
                <c:pt idx="74">
                  <c:v>2.43969556359894E-005</c:v>
                </c:pt>
                <c:pt idx="75">
                  <c:v>0.000332590272421049</c:v>
                </c:pt>
                <c:pt idx="76">
                  <c:v>0.000114529944771098</c:v>
                </c:pt>
                <c:pt idx="77">
                  <c:v>0.000206808991887282</c:v>
                </c:pt>
                <c:pt idx="78">
                  <c:v>-0.000205967516467859</c:v>
                </c:pt>
                <c:pt idx="79">
                  <c:v>-0.000200969237800775</c:v>
                </c:pt>
                <c:pt idx="80">
                  <c:v>-4.36526747389513E-005</c:v>
                </c:pt>
                <c:pt idx="81">
                  <c:v>-0.00028213297735986</c:v>
                </c:pt>
                <c:pt idx="82">
                  <c:v>2.65613309403233E-005</c:v>
                </c:pt>
                <c:pt idx="83">
                  <c:v>0.000289424236171039</c:v>
                </c:pt>
                <c:pt idx="84">
                  <c:v>0.000614700107977824</c:v>
                </c:pt>
                <c:pt idx="85">
                  <c:v>0.000125480518684004</c:v>
                </c:pt>
                <c:pt idx="86">
                  <c:v>0.000359616862821622</c:v>
                </c:pt>
                <c:pt idx="87">
                  <c:v>-0.000108824312236942</c:v>
                </c:pt>
                <c:pt idx="88">
                  <c:v>-2.43439115220051E-006</c:v>
                </c:pt>
                <c:pt idx="89">
                  <c:v>-4.34786554252591E-005</c:v>
                </c:pt>
                <c:pt idx="90">
                  <c:v>-0.000133607554858735</c:v>
                </c:pt>
                <c:pt idx="91">
                  <c:v>-0.000186986487835005</c:v>
                </c:pt>
                <c:pt idx="92">
                  <c:v>-0.000170825359669208</c:v>
                </c:pt>
                <c:pt idx="93">
                  <c:v>0.000410214824952908</c:v>
                </c:pt>
                <c:pt idx="94">
                  <c:v>0.000342759248711292</c:v>
                </c:pt>
                <c:pt idx="95">
                  <c:v>5.70041811641622E-005</c:v>
                </c:pt>
                <c:pt idx="96">
                  <c:v>-0.000287501390143646</c:v>
                </c:pt>
                <c:pt idx="97">
                  <c:v>-0.000210117303464918</c:v>
                </c:pt>
                <c:pt idx="98">
                  <c:v>7.07416474885796E-006</c:v>
                </c:pt>
                <c:pt idx="99">
                  <c:v>-0.00029843658979455</c:v>
                </c:pt>
                <c:pt idx="100">
                  <c:v>-0.000295025074134663</c:v>
                </c:pt>
                <c:pt idx="101">
                  <c:v>0.000179874689934456</c:v>
                </c:pt>
                <c:pt idx="102">
                  <c:v>0.000159468218168703</c:v>
                </c:pt>
                <c:pt idx="103">
                  <c:v>0.00068479404341999</c:v>
                </c:pt>
                <c:pt idx="104">
                  <c:v>-0.000233035181184542</c:v>
                </c:pt>
                <c:pt idx="105">
                  <c:v>-0.000152287840839652</c:v>
                </c:pt>
                <c:pt idx="106">
                  <c:v>-0.000400114662146991</c:v>
                </c:pt>
                <c:pt idx="107">
                  <c:v>-0.000584844371249352</c:v>
                </c:pt>
                <c:pt idx="108">
                  <c:v>-0.00028441208897806</c:v>
                </c:pt>
                <c:pt idx="109">
                  <c:v>7.26263570240649E-005</c:v>
                </c:pt>
                <c:pt idx="110">
                  <c:v>0.000512754486299765</c:v>
                </c:pt>
                <c:pt idx="111">
                  <c:v>0.000249545748673196</c:v>
                </c:pt>
                <c:pt idx="112">
                  <c:v>-0.000383121087707016</c:v>
                </c:pt>
                <c:pt idx="113">
                  <c:v>-0.000307836818998053</c:v>
                </c:pt>
                <c:pt idx="114">
                  <c:v>0.000235365410440729</c:v>
                </c:pt>
                <c:pt idx="115">
                  <c:v>0.000190696059607798</c:v>
                </c:pt>
                <c:pt idx="116">
                  <c:v>0.000714210821809177</c:v>
                </c:pt>
                <c:pt idx="117">
                  <c:v>0.00039235723594929</c:v>
                </c:pt>
                <c:pt idx="118">
                  <c:v>0.00102318089455568</c:v>
                </c:pt>
                <c:pt idx="119">
                  <c:v>-1.90899243539656E-005</c:v>
                </c:pt>
                <c:pt idx="120">
                  <c:v>0.000103200822076725</c:v>
                </c:pt>
                <c:pt idx="121">
                  <c:v>0.000402795265496791</c:v>
                </c:pt>
                <c:pt idx="122">
                  <c:v>0.000421643058648982</c:v>
                </c:pt>
                <c:pt idx="123">
                  <c:v>-2.23798852539361E-006</c:v>
                </c:pt>
                <c:pt idx="124">
                  <c:v>-0.000423494536010786</c:v>
                </c:pt>
                <c:pt idx="125">
                  <c:v>-0.00010228332466118</c:v>
                </c:pt>
                <c:pt idx="126">
                  <c:v>-2.18182611493085E-005</c:v>
                </c:pt>
                <c:pt idx="127">
                  <c:v>-0.00023253036810711</c:v>
                </c:pt>
                <c:pt idx="128">
                  <c:v>-7.79703961977634E-006</c:v>
                </c:pt>
                <c:pt idx="129">
                  <c:v>0.0004012926975984</c:v>
                </c:pt>
                <c:pt idx="130">
                  <c:v>0.000292220468315635</c:v>
                </c:pt>
                <c:pt idx="131">
                  <c:v>0.000255496661770939</c:v>
                </c:pt>
                <c:pt idx="132">
                  <c:v>-0.00027596830274735</c:v>
                </c:pt>
                <c:pt idx="133">
                  <c:v>0.000170713888923122</c:v>
                </c:pt>
                <c:pt idx="134">
                  <c:v>0.000397042081608868</c:v>
                </c:pt>
                <c:pt idx="135">
                  <c:v>0.000482071230227619</c:v>
                </c:pt>
                <c:pt idx="136">
                  <c:v>0.000802691832193215</c:v>
                </c:pt>
                <c:pt idx="137">
                  <c:v>-0.00047214321363996</c:v>
                </c:pt>
                <c:pt idx="138">
                  <c:v>-0.00048616886194547</c:v>
                </c:pt>
                <c:pt idx="139">
                  <c:v>3.83500955836553E-005</c:v>
                </c:pt>
                <c:pt idx="140">
                  <c:v>-9.76682522976672E-005</c:v>
                </c:pt>
                <c:pt idx="141">
                  <c:v>0.000282224576024244</c:v>
                </c:pt>
                <c:pt idx="142">
                  <c:v>8.32054046039511E-005</c:v>
                </c:pt>
                <c:pt idx="143">
                  <c:v>0.000518327115095228</c:v>
                </c:pt>
                <c:pt idx="144">
                  <c:v>0.000734837642201898</c:v>
                </c:pt>
                <c:pt idx="145">
                  <c:v>0.000390377473043161</c:v>
                </c:pt>
                <c:pt idx="146">
                  <c:v>0.000470213546471994</c:v>
                </c:pt>
                <c:pt idx="147">
                  <c:v>0.000649093680200642</c:v>
                </c:pt>
                <c:pt idx="148">
                  <c:v>0.000554584923624926</c:v>
                </c:pt>
                <c:pt idx="149">
                  <c:v>-9.47716026891045E-005</c:v>
                </c:pt>
                <c:pt idx="150">
                  <c:v>-0.000126809791523443</c:v>
                </c:pt>
                <c:pt idx="151">
                  <c:v>0.000309826876508871</c:v>
                </c:pt>
                <c:pt idx="152">
                  <c:v>0.000321246545306106</c:v>
                </c:pt>
                <c:pt idx="153">
                  <c:v>0.000166996067641893</c:v>
                </c:pt>
                <c:pt idx="154">
                  <c:v>0.000101872249123721</c:v>
                </c:pt>
                <c:pt idx="155">
                  <c:v>-0.000455366468410292</c:v>
                </c:pt>
                <c:pt idx="156">
                  <c:v>0.000442525099491569</c:v>
                </c:pt>
                <c:pt idx="157">
                  <c:v>0.000289509479770989</c:v>
                </c:pt>
                <c:pt idx="158">
                  <c:v>0.000758991548808518</c:v>
                </c:pt>
                <c:pt idx="159">
                  <c:v>0.000158521474345913</c:v>
                </c:pt>
                <c:pt idx="160">
                  <c:v>6.61870562266758E-005</c:v>
                </c:pt>
                <c:pt idx="161">
                  <c:v>0.000283459175277049</c:v>
                </c:pt>
                <c:pt idx="162">
                  <c:v>-8.36821100685708E-005</c:v>
                </c:pt>
                <c:pt idx="163">
                  <c:v>-3.77764204693203E-005</c:v>
                </c:pt>
                <c:pt idx="164">
                  <c:v>4.67181630773297E-005</c:v>
                </c:pt>
                <c:pt idx="165">
                  <c:v>4.62832689488078E-006</c:v>
                </c:pt>
                <c:pt idx="166">
                  <c:v>0.000733671953035275</c:v>
                </c:pt>
                <c:pt idx="167">
                  <c:v>0.000503848616076604</c:v>
                </c:pt>
                <c:pt idx="168">
                  <c:v>0.000256515780434922</c:v>
                </c:pt>
                <c:pt idx="169">
                  <c:v>0.000221510237623635</c:v>
                </c:pt>
                <c:pt idx="170">
                  <c:v>0.00029277853593458</c:v>
                </c:pt>
                <c:pt idx="171">
                  <c:v>0.00017397379699061</c:v>
                </c:pt>
                <c:pt idx="172">
                  <c:v>5.22178917897665E-005</c:v>
                </c:pt>
                <c:pt idx="173">
                  <c:v>-0.000200212041821144</c:v>
                </c:pt>
                <c:pt idx="174">
                  <c:v>-0.000362643172534076</c:v>
                </c:pt>
                <c:pt idx="175">
                  <c:v>0.000206399217905497</c:v>
                </c:pt>
                <c:pt idx="176">
                  <c:v>9.33175016740126E-005</c:v>
                </c:pt>
                <c:pt idx="177">
                  <c:v>-0.000131947081005099</c:v>
                </c:pt>
                <c:pt idx="178">
                  <c:v>0.000335626078984533</c:v>
                </c:pt>
                <c:pt idx="179">
                  <c:v>0.000366428796035064</c:v>
                </c:pt>
                <c:pt idx="180">
                  <c:v>0.00048752882358958</c:v>
                </c:pt>
                <c:pt idx="181">
                  <c:v>0.000115927452093918</c:v>
                </c:pt>
                <c:pt idx="182">
                  <c:v>0.0003211355426576</c:v>
                </c:pt>
                <c:pt idx="183">
                  <c:v>-0.000322664398027066</c:v>
                </c:pt>
                <c:pt idx="184">
                  <c:v>-0.00042250405144875</c:v>
                </c:pt>
                <c:pt idx="185">
                  <c:v>-0.000435926997343216</c:v>
                </c:pt>
                <c:pt idx="186">
                  <c:v>-0.00063034561310588</c:v>
                </c:pt>
                <c:pt idx="187">
                  <c:v>-0.000438188850641543</c:v>
                </c:pt>
                <c:pt idx="188">
                  <c:v>-0.000269823711119809</c:v>
                </c:pt>
                <c:pt idx="189">
                  <c:v>0.000149771550618665</c:v>
                </c:pt>
                <c:pt idx="190">
                  <c:v>-0.000607963779245309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DeltaR!$X$1</c:f>
              <c:strCache>
                <c:ptCount val="1"/>
                <c:pt idx="0">
                  <c:v>2,5879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c5000b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DeltaR!$A$2:$A$192</c:f>
              <c:numCache>
                <c:formatCode>General</c:formatCode>
                <c:ptCount val="19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-0.0500000000000001</c:v>
                </c:pt>
                <c:pt idx="10">
                  <c:v>-6.93889390390723E-017</c:v>
                </c:pt>
                <c:pt idx="11">
                  <c:v>0.0499999999999999</c:v>
                </c:pt>
                <c:pt idx="12">
                  <c:v>0.0999999999999999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</c:v>
                </c:pt>
                <c:pt idx="33">
                  <c:v>1.15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2.05</c:v>
                </c:pt>
                <c:pt idx="52">
                  <c:v>2.1</c:v>
                </c:pt>
                <c:pt idx="53">
                  <c:v>2.15</c:v>
                </c:pt>
                <c:pt idx="54">
                  <c:v>2.2</c:v>
                </c:pt>
                <c:pt idx="55">
                  <c:v>2.25</c:v>
                </c:pt>
                <c:pt idx="56">
                  <c:v>2.3</c:v>
                </c:pt>
                <c:pt idx="57">
                  <c:v>2.35</c:v>
                </c:pt>
                <c:pt idx="58">
                  <c:v>2.4</c:v>
                </c:pt>
                <c:pt idx="59">
                  <c:v>2.45</c:v>
                </c:pt>
                <c:pt idx="60">
                  <c:v>2.5</c:v>
                </c:pt>
                <c:pt idx="61">
                  <c:v>2.55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  <c:pt idx="77">
                  <c:v>3.35</c:v>
                </c:pt>
                <c:pt idx="78">
                  <c:v>3.4</c:v>
                </c:pt>
                <c:pt idx="79">
                  <c:v>3.45</c:v>
                </c:pt>
                <c:pt idx="80">
                  <c:v>3.5</c:v>
                </c:pt>
                <c:pt idx="81">
                  <c:v>3.55</c:v>
                </c:pt>
                <c:pt idx="82">
                  <c:v>3.6</c:v>
                </c:pt>
                <c:pt idx="83">
                  <c:v>3.65</c:v>
                </c:pt>
                <c:pt idx="84">
                  <c:v>3.7</c:v>
                </c:pt>
                <c:pt idx="85">
                  <c:v>3.74999999999999</c:v>
                </c:pt>
                <c:pt idx="86">
                  <c:v>3.79999999999999</c:v>
                </c:pt>
                <c:pt idx="87">
                  <c:v>3.84999999999999</c:v>
                </c:pt>
                <c:pt idx="88">
                  <c:v>3.89999999999999</c:v>
                </c:pt>
                <c:pt idx="89">
                  <c:v>3.94999999999999</c:v>
                </c:pt>
                <c:pt idx="90">
                  <c:v>3.99999999999999</c:v>
                </c:pt>
                <c:pt idx="91">
                  <c:v>4.04999999999999</c:v>
                </c:pt>
                <c:pt idx="92">
                  <c:v>4.09999999999999</c:v>
                </c:pt>
                <c:pt idx="93">
                  <c:v>4.14999999999999</c:v>
                </c:pt>
                <c:pt idx="94">
                  <c:v>4.19999999999999</c:v>
                </c:pt>
                <c:pt idx="95">
                  <c:v>4.24999999999999</c:v>
                </c:pt>
                <c:pt idx="96">
                  <c:v>4.29999999999999</c:v>
                </c:pt>
                <c:pt idx="97">
                  <c:v>4.34999999999999</c:v>
                </c:pt>
                <c:pt idx="98">
                  <c:v>4.39999999999999</c:v>
                </c:pt>
                <c:pt idx="99">
                  <c:v>4.44999999999999</c:v>
                </c:pt>
                <c:pt idx="100">
                  <c:v>4.49999999999999</c:v>
                </c:pt>
                <c:pt idx="101">
                  <c:v>4.54999999999999</c:v>
                </c:pt>
                <c:pt idx="102">
                  <c:v>4.59999999999999</c:v>
                </c:pt>
                <c:pt idx="103">
                  <c:v>4.64999999999999</c:v>
                </c:pt>
                <c:pt idx="104">
                  <c:v>4.69999999999999</c:v>
                </c:pt>
                <c:pt idx="105">
                  <c:v>4.74999999999999</c:v>
                </c:pt>
                <c:pt idx="106">
                  <c:v>4.79999999999999</c:v>
                </c:pt>
                <c:pt idx="107">
                  <c:v>4.84999999999999</c:v>
                </c:pt>
                <c:pt idx="108">
                  <c:v>4.89999999999999</c:v>
                </c:pt>
                <c:pt idx="109">
                  <c:v>4.94999999999999</c:v>
                </c:pt>
                <c:pt idx="110">
                  <c:v>4.99999999999999</c:v>
                </c:pt>
                <c:pt idx="111">
                  <c:v>5.04999999999999</c:v>
                </c:pt>
                <c:pt idx="112">
                  <c:v>5.09999999999999</c:v>
                </c:pt>
                <c:pt idx="113">
                  <c:v>5.14999999999999</c:v>
                </c:pt>
                <c:pt idx="114">
                  <c:v>5.19999999999999</c:v>
                </c:pt>
                <c:pt idx="115">
                  <c:v>5.24999999999999</c:v>
                </c:pt>
                <c:pt idx="116">
                  <c:v>5.29999999999999</c:v>
                </c:pt>
                <c:pt idx="117">
                  <c:v>5.34999999999999</c:v>
                </c:pt>
                <c:pt idx="118">
                  <c:v>5.39999999999999</c:v>
                </c:pt>
                <c:pt idx="119">
                  <c:v>5.44999999999999</c:v>
                </c:pt>
                <c:pt idx="120">
                  <c:v>5.49999999999999</c:v>
                </c:pt>
                <c:pt idx="121">
                  <c:v>5.54999999999999</c:v>
                </c:pt>
                <c:pt idx="122">
                  <c:v>5.59999999999999</c:v>
                </c:pt>
                <c:pt idx="123">
                  <c:v>5.64999999999999</c:v>
                </c:pt>
                <c:pt idx="124">
                  <c:v>5.69999999999999</c:v>
                </c:pt>
                <c:pt idx="125">
                  <c:v>5.74999999999999</c:v>
                </c:pt>
                <c:pt idx="126">
                  <c:v>5.79999999999999</c:v>
                </c:pt>
                <c:pt idx="127">
                  <c:v>5.84999999999999</c:v>
                </c:pt>
                <c:pt idx="128">
                  <c:v>5.89999999999999</c:v>
                </c:pt>
                <c:pt idx="129">
                  <c:v>5.94999999999999</c:v>
                </c:pt>
                <c:pt idx="130">
                  <c:v>5.99999999999999</c:v>
                </c:pt>
                <c:pt idx="131">
                  <c:v>6.04999999999999</c:v>
                </c:pt>
                <c:pt idx="132">
                  <c:v>6.09999999999999</c:v>
                </c:pt>
                <c:pt idx="133">
                  <c:v>6.14999999999999</c:v>
                </c:pt>
                <c:pt idx="134">
                  <c:v>6.19999999999999</c:v>
                </c:pt>
                <c:pt idx="135">
                  <c:v>6.24999999999999</c:v>
                </c:pt>
                <c:pt idx="136">
                  <c:v>6.29999999999999</c:v>
                </c:pt>
                <c:pt idx="137">
                  <c:v>6.34999999999999</c:v>
                </c:pt>
                <c:pt idx="138">
                  <c:v>6.39999999999999</c:v>
                </c:pt>
                <c:pt idx="139">
                  <c:v>6.44999999999999</c:v>
                </c:pt>
                <c:pt idx="140">
                  <c:v>6.49999999999999</c:v>
                </c:pt>
                <c:pt idx="141">
                  <c:v>6.54999999999999</c:v>
                </c:pt>
                <c:pt idx="142">
                  <c:v>6.59999999999998</c:v>
                </c:pt>
                <c:pt idx="143">
                  <c:v>6.64999999999998</c:v>
                </c:pt>
                <c:pt idx="144">
                  <c:v>6.69999999999998</c:v>
                </c:pt>
                <c:pt idx="145">
                  <c:v>6.74999999999998</c:v>
                </c:pt>
                <c:pt idx="146">
                  <c:v>6.79999999999998</c:v>
                </c:pt>
                <c:pt idx="147">
                  <c:v>6.84999999999998</c:v>
                </c:pt>
                <c:pt idx="148">
                  <c:v>6.89999999999998</c:v>
                </c:pt>
                <c:pt idx="149">
                  <c:v>6.94999999999998</c:v>
                </c:pt>
                <c:pt idx="150">
                  <c:v>6.99999999999998</c:v>
                </c:pt>
                <c:pt idx="151">
                  <c:v>7.04999999999998</c:v>
                </c:pt>
                <c:pt idx="152">
                  <c:v>7.09999999999998</c:v>
                </c:pt>
                <c:pt idx="153">
                  <c:v>7.14999999999998</c:v>
                </c:pt>
                <c:pt idx="154">
                  <c:v>7.19999999999998</c:v>
                </c:pt>
                <c:pt idx="155">
                  <c:v>7.24999999999998</c:v>
                </c:pt>
                <c:pt idx="156">
                  <c:v>7.29999999999998</c:v>
                </c:pt>
                <c:pt idx="157">
                  <c:v>7.34999999999998</c:v>
                </c:pt>
                <c:pt idx="158">
                  <c:v>7.39999999999998</c:v>
                </c:pt>
                <c:pt idx="159">
                  <c:v>7.44999999999998</c:v>
                </c:pt>
                <c:pt idx="160">
                  <c:v>7.49999999999998</c:v>
                </c:pt>
                <c:pt idx="161">
                  <c:v>7.54999999999998</c:v>
                </c:pt>
                <c:pt idx="162">
                  <c:v>7.59999999999998</c:v>
                </c:pt>
                <c:pt idx="163">
                  <c:v>7.64999999999998</c:v>
                </c:pt>
                <c:pt idx="164">
                  <c:v>7.69999999999998</c:v>
                </c:pt>
                <c:pt idx="165">
                  <c:v>7.74999999999998</c:v>
                </c:pt>
                <c:pt idx="166">
                  <c:v>7.79999999999998</c:v>
                </c:pt>
                <c:pt idx="167">
                  <c:v>7.84999999999998</c:v>
                </c:pt>
                <c:pt idx="168">
                  <c:v>7.89999999999998</c:v>
                </c:pt>
                <c:pt idx="169">
                  <c:v>7.94999999999998</c:v>
                </c:pt>
                <c:pt idx="170">
                  <c:v>7.99999999999998</c:v>
                </c:pt>
                <c:pt idx="171">
                  <c:v>8.04999999999998</c:v>
                </c:pt>
                <c:pt idx="172">
                  <c:v>8.09999999999998</c:v>
                </c:pt>
                <c:pt idx="173">
                  <c:v>8.14999999999998</c:v>
                </c:pt>
                <c:pt idx="174">
                  <c:v>8.19999999999998</c:v>
                </c:pt>
                <c:pt idx="175">
                  <c:v>8.24999999999998</c:v>
                </c:pt>
                <c:pt idx="176">
                  <c:v>8.29999999999998</c:v>
                </c:pt>
                <c:pt idx="177">
                  <c:v>8.34999999999998</c:v>
                </c:pt>
                <c:pt idx="178">
                  <c:v>8.39999999999998</c:v>
                </c:pt>
                <c:pt idx="179">
                  <c:v>8.44999999999999</c:v>
                </c:pt>
                <c:pt idx="180">
                  <c:v>8.49999999999999</c:v>
                </c:pt>
                <c:pt idx="181">
                  <c:v>8.54999999999999</c:v>
                </c:pt>
                <c:pt idx="182">
                  <c:v>8.59999999999999</c:v>
                </c:pt>
                <c:pt idx="183">
                  <c:v>8.64999999999999</c:v>
                </c:pt>
                <c:pt idx="184">
                  <c:v>8.69999999999999</c:v>
                </c:pt>
                <c:pt idx="185">
                  <c:v>8.74999999999999</c:v>
                </c:pt>
                <c:pt idx="186">
                  <c:v>8.79999999999999</c:v>
                </c:pt>
                <c:pt idx="187">
                  <c:v>8.84999999999999</c:v>
                </c:pt>
                <c:pt idx="188">
                  <c:v>8.89999999999999</c:v>
                </c:pt>
                <c:pt idx="189">
                  <c:v>8.94999999999999</c:v>
                </c:pt>
                <c:pt idx="190">
                  <c:v>8.99999999999999</c:v>
                </c:pt>
              </c:numCache>
            </c:numRef>
          </c:xVal>
          <c:yVal>
            <c:numRef>
              <c:f>DeltaR!$X$2:$X$192</c:f>
              <c:numCache>
                <c:formatCode>General</c:formatCode>
                <c:ptCount val="191"/>
                <c:pt idx="0">
                  <c:v>0.000154971369125884</c:v>
                </c:pt>
                <c:pt idx="1">
                  <c:v>-0.000424711717891103</c:v>
                </c:pt>
                <c:pt idx="2">
                  <c:v>-1.84512633947948E-005</c:v>
                </c:pt>
                <c:pt idx="3">
                  <c:v>-0.000116494244575604</c:v>
                </c:pt>
                <c:pt idx="4">
                  <c:v>-0.000426634291751581</c:v>
                </c:pt>
                <c:pt idx="5">
                  <c:v>-0.000275696025032534</c:v>
                </c:pt>
                <c:pt idx="6">
                  <c:v>-0.000140946405710204</c:v>
                </c:pt>
                <c:pt idx="7">
                  <c:v>-0.000523823596916789</c:v>
                </c:pt>
                <c:pt idx="8">
                  <c:v>-0.000391163021648107</c:v>
                </c:pt>
                <c:pt idx="9">
                  <c:v>-1.73819444166876E-005</c:v>
                </c:pt>
                <c:pt idx="10">
                  <c:v>-0.00149064818732498</c:v>
                </c:pt>
                <c:pt idx="11">
                  <c:v>-0.0040983017101274</c:v>
                </c:pt>
                <c:pt idx="12">
                  <c:v>-0.0058744142408637</c:v>
                </c:pt>
                <c:pt idx="13">
                  <c:v>-0.00830020073388196</c:v>
                </c:pt>
                <c:pt idx="14">
                  <c:v>-0.00889274627819102</c:v>
                </c:pt>
                <c:pt idx="15">
                  <c:v>-0.00874317013074913</c:v>
                </c:pt>
                <c:pt idx="16">
                  <c:v>-0.00980894099176506</c:v>
                </c:pt>
                <c:pt idx="17">
                  <c:v>-0.00947769605810884</c:v>
                </c:pt>
                <c:pt idx="18">
                  <c:v>-0.00910051408009123</c:v>
                </c:pt>
                <c:pt idx="19">
                  <c:v>-0.00827432530676584</c:v>
                </c:pt>
                <c:pt idx="20">
                  <c:v>-0.00817394012743665</c:v>
                </c:pt>
                <c:pt idx="21">
                  <c:v>-0.0078913932515605</c:v>
                </c:pt>
                <c:pt idx="22">
                  <c:v>-0.00664162879468355</c:v>
                </c:pt>
                <c:pt idx="23">
                  <c:v>-0.00593604451915114</c:v>
                </c:pt>
                <c:pt idx="24">
                  <c:v>-0.00508422293720116</c:v>
                </c:pt>
                <c:pt idx="25">
                  <c:v>-0.00516400601284808</c:v>
                </c:pt>
                <c:pt idx="26">
                  <c:v>-0.00498229730931558</c:v>
                </c:pt>
                <c:pt idx="27">
                  <c:v>-0.00454299840201866</c:v>
                </c:pt>
                <c:pt idx="28">
                  <c:v>-0.00409953960036602</c:v>
                </c:pt>
                <c:pt idx="29">
                  <c:v>-0.00321295370013634</c:v>
                </c:pt>
                <c:pt idx="30">
                  <c:v>-0.0034606265861432</c:v>
                </c:pt>
                <c:pt idx="31">
                  <c:v>-0.00291446133071737</c:v>
                </c:pt>
                <c:pt idx="32">
                  <c:v>-0.00303144063035716</c:v>
                </c:pt>
                <c:pt idx="33">
                  <c:v>-0.00262689747900403</c:v>
                </c:pt>
                <c:pt idx="34">
                  <c:v>-0.0018407176746127</c:v>
                </c:pt>
                <c:pt idx="35">
                  <c:v>-0.00234602223112624</c:v>
                </c:pt>
                <c:pt idx="36">
                  <c:v>-0.00197528678535042</c:v>
                </c:pt>
                <c:pt idx="37">
                  <c:v>-0.00112891646581712</c:v>
                </c:pt>
                <c:pt idx="38">
                  <c:v>-0.00119304124241218</c:v>
                </c:pt>
                <c:pt idx="39">
                  <c:v>-0.00264385527934999</c:v>
                </c:pt>
                <c:pt idx="40">
                  <c:v>-0.00120318795875451</c:v>
                </c:pt>
                <c:pt idx="41">
                  <c:v>-0.000653579673446606</c:v>
                </c:pt>
                <c:pt idx="42">
                  <c:v>-0.00165556977513332</c:v>
                </c:pt>
                <c:pt idx="43">
                  <c:v>-0.00140797534040146</c:v>
                </c:pt>
                <c:pt idx="44">
                  <c:v>-0.000772293033043939</c:v>
                </c:pt>
                <c:pt idx="45">
                  <c:v>-0.000698260984700181</c:v>
                </c:pt>
                <c:pt idx="46">
                  <c:v>-0.0011752172326198</c:v>
                </c:pt>
                <c:pt idx="47">
                  <c:v>-0.000166104515925089</c:v>
                </c:pt>
                <c:pt idx="48">
                  <c:v>0.000169611172007543</c:v>
                </c:pt>
                <c:pt idx="49">
                  <c:v>-0.000130292137792285</c:v>
                </c:pt>
                <c:pt idx="50">
                  <c:v>-0.00107217992523275</c:v>
                </c:pt>
                <c:pt idx="51">
                  <c:v>0.000162890908057583</c:v>
                </c:pt>
                <c:pt idx="52">
                  <c:v>-0.000283863091707252</c:v>
                </c:pt>
                <c:pt idx="53">
                  <c:v>-0.000187801707299814</c:v>
                </c:pt>
                <c:pt idx="54">
                  <c:v>-0.000613939563768688</c:v>
                </c:pt>
                <c:pt idx="55">
                  <c:v>-0.000218382055117724</c:v>
                </c:pt>
                <c:pt idx="56">
                  <c:v>-0.000805976330499065</c:v>
                </c:pt>
                <c:pt idx="57">
                  <c:v>-0.000349384116924112</c:v>
                </c:pt>
                <c:pt idx="58">
                  <c:v>0.00017972975365072</c:v>
                </c:pt>
                <c:pt idx="59">
                  <c:v>0.000139644810754351</c:v>
                </c:pt>
                <c:pt idx="60">
                  <c:v>-0.000120813779863341</c:v>
                </c:pt>
                <c:pt idx="61">
                  <c:v>-0.00010134136737458</c:v>
                </c:pt>
                <c:pt idx="62">
                  <c:v>-6.64288564833078E-006</c:v>
                </c:pt>
                <c:pt idx="63">
                  <c:v>-9.76005426821612E-005</c:v>
                </c:pt>
                <c:pt idx="64">
                  <c:v>0.000331560218236305</c:v>
                </c:pt>
                <c:pt idx="65">
                  <c:v>-0.000480128235126489</c:v>
                </c:pt>
                <c:pt idx="66">
                  <c:v>-0.000653072954362408</c:v>
                </c:pt>
                <c:pt idx="67">
                  <c:v>-0.00151066543225963</c:v>
                </c:pt>
                <c:pt idx="68">
                  <c:v>-0.00103633414149606</c:v>
                </c:pt>
                <c:pt idx="69">
                  <c:v>-0.000243396245832278</c:v>
                </c:pt>
                <c:pt idx="70">
                  <c:v>-0.000271751069604285</c:v>
                </c:pt>
                <c:pt idx="71">
                  <c:v>-5.48554322588054E-005</c:v>
                </c:pt>
                <c:pt idx="72">
                  <c:v>-0.000310555985632565</c:v>
                </c:pt>
                <c:pt idx="73">
                  <c:v>-0.000439951994372793</c:v>
                </c:pt>
                <c:pt idx="74">
                  <c:v>-0.000343723963524681</c:v>
                </c:pt>
                <c:pt idx="75">
                  <c:v>0.000402276249816532</c:v>
                </c:pt>
                <c:pt idx="76">
                  <c:v>-0.00082889842912733</c:v>
                </c:pt>
                <c:pt idx="77">
                  <c:v>-0.000230522013914008</c:v>
                </c:pt>
                <c:pt idx="78">
                  <c:v>0.000732705199359364</c:v>
                </c:pt>
                <c:pt idx="79">
                  <c:v>-0.000397009171635274</c:v>
                </c:pt>
                <c:pt idx="80">
                  <c:v>-0.000787976276416213</c:v>
                </c:pt>
                <c:pt idx="81">
                  <c:v>-0.000478346925716321</c:v>
                </c:pt>
                <c:pt idx="82">
                  <c:v>-0.000703624399933297</c:v>
                </c:pt>
                <c:pt idx="83">
                  <c:v>-0.000442292628505754</c:v>
                </c:pt>
                <c:pt idx="84">
                  <c:v>-0.000144722318073017</c:v>
                </c:pt>
                <c:pt idx="85">
                  <c:v>0.000444303641591437</c:v>
                </c:pt>
                <c:pt idx="86">
                  <c:v>-0.000419881659604717</c:v>
                </c:pt>
                <c:pt idx="87">
                  <c:v>-0.000439958049188222</c:v>
                </c:pt>
                <c:pt idx="88">
                  <c:v>-0.000645532665094083</c:v>
                </c:pt>
                <c:pt idx="89">
                  <c:v>-0.000212078545033999</c:v>
                </c:pt>
                <c:pt idx="90">
                  <c:v>0.000104044122900702</c:v>
                </c:pt>
                <c:pt idx="91">
                  <c:v>0.00042226824159906</c:v>
                </c:pt>
                <c:pt idx="92">
                  <c:v>-0.000276098183977254</c:v>
                </c:pt>
                <c:pt idx="93">
                  <c:v>-0.000668732106049745</c:v>
                </c:pt>
                <c:pt idx="94">
                  <c:v>-0.000412962352707993</c:v>
                </c:pt>
                <c:pt idx="95">
                  <c:v>-0.000676472417700249</c:v>
                </c:pt>
                <c:pt idx="96">
                  <c:v>-0.000262325889132863</c:v>
                </c:pt>
                <c:pt idx="97">
                  <c:v>-0.000283932834991546</c:v>
                </c:pt>
                <c:pt idx="98">
                  <c:v>-0.000537211862092193</c:v>
                </c:pt>
                <c:pt idx="99">
                  <c:v>-0.000420098187109162</c:v>
                </c:pt>
                <c:pt idx="100">
                  <c:v>-1.08908729536298E-006</c:v>
                </c:pt>
                <c:pt idx="101">
                  <c:v>-0.000551734006316083</c:v>
                </c:pt>
                <c:pt idx="102">
                  <c:v>-0.000770673914802984</c:v>
                </c:pt>
                <c:pt idx="103">
                  <c:v>-0.000847011472236632</c:v>
                </c:pt>
                <c:pt idx="104">
                  <c:v>-0.000477358781924666</c:v>
                </c:pt>
                <c:pt idx="105">
                  <c:v>0.000287857739836415</c:v>
                </c:pt>
                <c:pt idx="106">
                  <c:v>0.000428957580319093</c:v>
                </c:pt>
                <c:pt idx="107">
                  <c:v>-3.84137375113828E-005</c:v>
                </c:pt>
                <c:pt idx="108">
                  <c:v>0.000420975444722944</c:v>
                </c:pt>
                <c:pt idx="109">
                  <c:v>-0.00111312992146471</c:v>
                </c:pt>
                <c:pt idx="110">
                  <c:v>-0.000430715751793737</c:v>
                </c:pt>
                <c:pt idx="111">
                  <c:v>-0.00132944079190305</c:v>
                </c:pt>
                <c:pt idx="112">
                  <c:v>-0.000787657203546625</c:v>
                </c:pt>
                <c:pt idx="113">
                  <c:v>6.97526179070104E-005</c:v>
                </c:pt>
                <c:pt idx="114">
                  <c:v>0.00059678147260586</c:v>
                </c:pt>
                <c:pt idx="115">
                  <c:v>0.000317845199193103</c:v>
                </c:pt>
                <c:pt idx="116">
                  <c:v>0.000697956085384471</c:v>
                </c:pt>
                <c:pt idx="117">
                  <c:v>-0.000187392050143942</c:v>
                </c:pt>
                <c:pt idx="118">
                  <c:v>0.000228261340904461</c:v>
                </c:pt>
                <c:pt idx="119">
                  <c:v>0.000734995146324002</c:v>
                </c:pt>
                <c:pt idx="120">
                  <c:v>0.000308465152799599</c:v>
                </c:pt>
                <c:pt idx="121">
                  <c:v>0.000349458766281641</c:v>
                </c:pt>
                <c:pt idx="122">
                  <c:v>0.000100905313181098</c:v>
                </c:pt>
                <c:pt idx="123">
                  <c:v>8.09652748706817E-005</c:v>
                </c:pt>
                <c:pt idx="124">
                  <c:v>-0.000564339898438012</c:v>
                </c:pt>
                <c:pt idx="125">
                  <c:v>0.000402113549849685</c:v>
                </c:pt>
                <c:pt idx="126">
                  <c:v>0.0003857396171142</c:v>
                </c:pt>
                <c:pt idx="127">
                  <c:v>-9.39277396859464E-005</c:v>
                </c:pt>
                <c:pt idx="128">
                  <c:v>-0.000266597303571679</c:v>
                </c:pt>
                <c:pt idx="129">
                  <c:v>1.01704389684933E-005</c:v>
                </c:pt>
                <c:pt idx="130">
                  <c:v>0.000721743839893397</c:v>
                </c:pt>
                <c:pt idx="131">
                  <c:v>0.000822683930353635</c:v>
                </c:pt>
                <c:pt idx="132">
                  <c:v>4.55159766595589E-005</c:v>
                </c:pt>
                <c:pt idx="133">
                  <c:v>0.000435323265781533</c:v>
                </c:pt>
                <c:pt idx="134">
                  <c:v>0.00112798827132434</c:v>
                </c:pt>
                <c:pt idx="135">
                  <c:v>0.000634912610807919</c:v>
                </c:pt>
                <c:pt idx="136">
                  <c:v>-0.0003453067300111</c:v>
                </c:pt>
                <c:pt idx="137">
                  <c:v>0.000396303871591402</c:v>
                </c:pt>
                <c:pt idx="138">
                  <c:v>0.000292950500653023</c:v>
                </c:pt>
                <c:pt idx="139">
                  <c:v>-0.000308760658341395</c:v>
                </c:pt>
                <c:pt idx="140">
                  <c:v>7.0131037965447E-007</c:v>
                </c:pt>
                <c:pt idx="141">
                  <c:v>0.00144550128766852</c:v>
                </c:pt>
                <c:pt idx="142">
                  <c:v>0.00053443147674915</c:v>
                </c:pt>
                <c:pt idx="143">
                  <c:v>0.000514231742174968</c:v>
                </c:pt>
                <c:pt idx="144">
                  <c:v>0.000919890061404744</c:v>
                </c:pt>
                <c:pt idx="145">
                  <c:v>0.000737600566503696</c:v>
                </c:pt>
                <c:pt idx="146">
                  <c:v>3.91327160292023E-005</c:v>
                </c:pt>
                <c:pt idx="147">
                  <c:v>0.000698614518032006</c:v>
                </c:pt>
                <c:pt idx="148">
                  <c:v>0.000568293678924523</c:v>
                </c:pt>
                <c:pt idx="149">
                  <c:v>0.000893049469523115</c:v>
                </c:pt>
                <c:pt idx="150">
                  <c:v>-1.59190287596433E-005</c:v>
                </c:pt>
                <c:pt idx="151">
                  <c:v>-0.000102047296316271</c:v>
                </c:pt>
                <c:pt idx="152">
                  <c:v>-0.000233917061485842</c:v>
                </c:pt>
                <c:pt idx="153">
                  <c:v>-0.00102227437928804</c:v>
                </c:pt>
                <c:pt idx="154">
                  <c:v>-0.00066578862393912</c:v>
                </c:pt>
                <c:pt idx="155">
                  <c:v>3.56171993782004E-005</c:v>
                </c:pt>
                <c:pt idx="156">
                  <c:v>0.000426346274929912</c:v>
                </c:pt>
                <c:pt idx="157">
                  <c:v>0.000668792099092967</c:v>
                </c:pt>
                <c:pt idx="158">
                  <c:v>0.000216955969994954</c:v>
                </c:pt>
                <c:pt idx="159">
                  <c:v>-0.000188100289914139</c:v>
                </c:pt>
                <c:pt idx="160">
                  <c:v>-0.000282503723182958</c:v>
                </c:pt>
                <c:pt idx="161">
                  <c:v>0.000505713310989802</c:v>
                </c:pt>
                <c:pt idx="162">
                  <c:v>-0.000230344753207105</c:v>
                </c:pt>
                <c:pt idx="163">
                  <c:v>-0.000816403277339469</c:v>
                </c:pt>
                <c:pt idx="164">
                  <c:v>-0.000666964876039854</c:v>
                </c:pt>
                <c:pt idx="165">
                  <c:v>-0.000171771833202809</c:v>
                </c:pt>
                <c:pt idx="166">
                  <c:v>0.000611637260677849</c:v>
                </c:pt>
                <c:pt idx="167">
                  <c:v>0.000420787176308438</c:v>
                </c:pt>
                <c:pt idx="168">
                  <c:v>0.000245987196013559</c:v>
                </c:pt>
                <c:pt idx="169">
                  <c:v>0.000632182317029477</c:v>
                </c:pt>
                <c:pt idx="170">
                  <c:v>0.00028493610116856</c:v>
                </c:pt>
                <c:pt idx="171">
                  <c:v>0.000619229229147996</c:v>
                </c:pt>
                <c:pt idx="172">
                  <c:v>-0.000508101947432838</c:v>
                </c:pt>
                <c:pt idx="173">
                  <c:v>-0.000603793122556226</c:v>
                </c:pt>
                <c:pt idx="174">
                  <c:v>0.000225041096431757</c:v>
                </c:pt>
                <c:pt idx="175">
                  <c:v>-0.000662345838373525</c:v>
                </c:pt>
                <c:pt idx="176">
                  <c:v>-0.000700599031141137</c:v>
                </c:pt>
                <c:pt idx="177">
                  <c:v>0.000352387208422016</c:v>
                </c:pt>
                <c:pt idx="178">
                  <c:v>0.000800147311527732</c:v>
                </c:pt>
                <c:pt idx="179">
                  <c:v>8.98093205537126E-006</c:v>
                </c:pt>
                <c:pt idx="180">
                  <c:v>0.000329427663685675</c:v>
                </c:pt>
                <c:pt idx="181">
                  <c:v>-0.000270815371980896</c:v>
                </c:pt>
                <c:pt idx="182">
                  <c:v>-0.000347481346423015</c:v>
                </c:pt>
                <c:pt idx="183">
                  <c:v>-0.00022623144621227</c:v>
                </c:pt>
                <c:pt idx="184">
                  <c:v>-0.000448620706157658</c:v>
                </c:pt>
                <c:pt idx="185">
                  <c:v>-0.000167868984900198</c:v>
                </c:pt>
                <c:pt idx="186">
                  <c:v>-0.000838321659358561</c:v>
                </c:pt>
                <c:pt idx="187">
                  <c:v>0.000302911760603933</c:v>
                </c:pt>
                <c:pt idx="188">
                  <c:v>-3.99446611131883E-005</c:v>
                </c:pt>
                <c:pt idx="189">
                  <c:v>-0.00014917124920725</c:v>
                </c:pt>
                <c:pt idx="190">
                  <c:v>0.000108933752388495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DeltaR!$Y$1</c:f>
              <c:strCache>
                <c:ptCount val="1"/>
                <c:pt idx="0">
                  <c:v>2,6234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circle"/>
            <c:size val="8"/>
            <c:spPr>
              <a:solidFill>
                <a:srgbClr val="0084d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DeltaR!$A$2:$A$192</c:f>
              <c:numCache>
                <c:formatCode>General</c:formatCode>
                <c:ptCount val="19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-0.0500000000000001</c:v>
                </c:pt>
                <c:pt idx="10">
                  <c:v>-6.93889390390723E-017</c:v>
                </c:pt>
                <c:pt idx="11">
                  <c:v>0.0499999999999999</c:v>
                </c:pt>
                <c:pt idx="12">
                  <c:v>0.0999999999999999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</c:v>
                </c:pt>
                <c:pt idx="33">
                  <c:v>1.15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2.05</c:v>
                </c:pt>
                <c:pt idx="52">
                  <c:v>2.1</c:v>
                </c:pt>
                <c:pt idx="53">
                  <c:v>2.15</c:v>
                </c:pt>
                <c:pt idx="54">
                  <c:v>2.2</c:v>
                </c:pt>
                <c:pt idx="55">
                  <c:v>2.25</c:v>
                </c:pt>
                <c:pt idx="56">
                  <c:v>2.3</c:v>
                </c:pt>
                <c:pt idx="57">
                  <c:v>2.35</c:v>
                </c:pt>
                <c:pt idx="58">
                  <c:v>2.4</c:v>
                </c:pt>
                <c:pt idx="59">
                  <c:v>2.45</c:v>
                </c:pt>
                <c:pt idx="60">
                  <c:v>2.5</c:v>
                </c:pt>
                <c:pt idx="61">
                  <c:v>2.55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  <c:pt idx="77">
                  <c:v>3.35</c:v>
                </c:pt>
                <c:pt idx="78">
                  <c:v>3.4</c:v>
                </c:pt>
                <c:pt idx="79">
                  <c:v>3.45</c:v>
                </c:pt>
                <c:pt idx="80">
                  <c:v>3.5</c:v>
                </c:pt>
                <c:pt idx="81">
                  <c:v>3.55</c:v>
                </c:pt>
                <c:pt idx="82">
                  <c:v>3.6</c:v>
                </c:pt>
                <c:pt idx="83">
                  <c:v>3.65</c:v>
                </c:pt>
                <c:pt idx="84">
                  <c:v>3.7</c:v>
                </c:pt>
                <c:pt idx="85">
                  <c:v>3.74999999999999</c:v>
                </c:pt>
                <c:pt idx="86">
                  <c:v>3.79999999999999</c:v>
                </c:pt>
                <c:pt idx="87">
                  <c:v>3.84999999999999</c:v>
                </c:pt>
                <c:pt idx="88">
                  <c:v>3.89999999999999</c:v>
                </c:pt>
                <c:pt idx="89">
                  <c:v>3.94999999999999</c:v>
                </c:pt>
                <c:pt idx="90">
                  <c:v>3.99999999999999</c:v>
                </c:pt>
                <c:pt idx="91">
                  <c:v>4.04999999999999</c:v>
                </c:pt>
                <c:pt idx="92">
                  <c:v>4.09999999999999</c:v>
                </c:pt>
                <c:pt idx="93">
                  <c:v>4.14999999999999</c:v>
                </c:pt>
                <c:pt idx="94">
                  <c:v>4.19999999999999</c:v>
                </c:pt>
                <c:pt idx="95">
                  <c:v>4.24999999999999</c:v>
                </c:pt>
                <c:pt idx="96">
                  <c:v>4.29999999999999</c:v>
                </c:pt>
                <c:pt idx="97">
                  <c:v>4.34999999999999</c:v>
                </c:pt>
                <c:pt idx="98">
                  <c:v>4.39999999999999</c:v>
                </c:pt>
                <c:pt idx="99">
                  <c:v>4.44999999999999</c:v>
                </c:pt>
                <c:pt idx="100">
                  <c:v>4.49999999999999</c:v>
                </c:pt>
                <c:pt idx="101">
                  <c:v>4.54999999999999</c:v>
                </c:pt>
                <c:pt idx="102">
                  <c:v>4.59999999999999</c:v>
                </c:pt>
                <c:pt idx="103">
                  <c:v>4.64999999999999</c:v>
                </c:pt>
                <c:pt idx="104">
                  <c:v>4.69999999999999</c:v>
                </c:pt>
                <c:pt idx="105">
                  <c:v>4.74999999999999</c:v>
                </c:pt>
                <c:pt idx="106">
                  <c:v>4.79999999999999</c:v>
                </c:pt>
                <c:pt idx="107">
                  <c:v>4.84999999999999</c:v>
                </c:pt>
                <c:pt idx="108">
                  <c:v>4.89999999999999</c:v>
                </c:pt>
                <c:pt idx="109">
                  <c:v>4.94999999999999</c:v>
                </c:pt>
                <c:pt idx="110">
                  <c:v>4.99999999999999</c:v>
                </c:pt>
                <c:pt idx="111">
                  <c:v>5.04999999999999</c:v>
                </c:pt>
                <c:pt idx="112">
                  <c:v>5.09999999999999</c:v>
                </c:pt>
                <c:pt idx="113">
                  <c:v>5.14999999999999</c:v>
                </c:pt>
                <c:pt idx="114">
                  <c:v>5.19999999999999</c:v>
                </c:pt>
                <c:pt idx="115">
                  <c:v>5.24999999999999</c:v>
                </c:pt>
                <c:pt idx="116">
                  <c:v>5.29999999999999</c:v>
                </c:pt>
                <c:pt idx="117">
                  <c:v>5.34999999999999</c:v>
                </c:pt>
                <c:pt idx="118">
                  <c:v>5.39999999999999</c:v>
                </c:pt>
                <c:pt idx="119">
                  <c:v>5.44999999999999</c:v>
                </c:pt>
                <c:pt idx="120">
                  <c:v>5.49999999999999</c:v>
                </c:pt>
                <c:pt idx="121">
                  <c:v>5.54999999999999</c:v>
                </c:pt>
                <c:pt idx="122">
                  <c:v>5.59999999999999</c:v>
                </c:pt>
                <c:pt idx="123">
                  <c:v>5.64999999999999</c:v>
                </c:pt>
                <c:pt idx="124">
                  <c:v>5.69999999999999</c:v>
                </c:pt>
                <c:pt idx="125">
                  <c:v>5.74999999999999</c:v>
                </c:pt>
                <c:pt idx="126">
                  <c:v>5.79999999999999</c:v>
                </c:pt>
                <c:pt idx="127">
                  <c:v>5.84999999999999</c:v>
                </c:pt>
                <c:pt idx="128">
                  <c:v>5.89999999999999</c:v>
                </c:pt>
                <c:pt idx="129">
                  <c:v>5.94999999999999</c:v>
                </c:pt>
                <c:pt idx="130">
                  <c:v>5.99999999999999</c:v>
                </c:pt>
                <c:pt idx="131">
                  <c:v>6.04999999999999</c:v>
                </c:pt>
                <c:pt idx="132">
                  <c:v>6.09999999999999</c:v>
                </c:pt>
                <c:pt idx="133">
                  <c:v>6.14999999999999</c:v>
                </c:pt>
                <c:pt idx="134">
                  <c:v>6.19999999999999</c:v>
                </c:pt>
                <c:pt idx="135">
                  <c:v>6.24999999999999</c:v>
                </c:pt>
                <c:pt idx="136">
                  <c:v>6.29999999999999</c:v>
                </c:pt>
                <c:pt idx="137">
                  <c:v>6.34999999999999</c:v>
                </c:pt>
                <c:pt idx="138">
                  <c:v>6.39999999999999</c:v>
                </c:pt>
                <c:pt idx="139">
                  <c:v>6.44999999999999</c:v>
                </c:pt>
                <c:pt idx="140">
                  <c:v>6.49999999999999</c:v>
                </c:pt>
                <c:pt idx="141">
                  <c:v>6.54999999999999</c:v>
                </c:pt>
                <c:pt idx="142">
                  <c:v>6.59999999999998</c:v>
                </c:pt>
                <c:pt idx="143">
                  <c:v>6.64999999999998</c:v>
                </c:pt>
                <c:pt idx="144">
                  <c:v>6.69999999999998</c:v>
                </c:pt>
                <c:pt idx="145">
                  <c:v>6.74999999999998</c:v>
                </c:pt>
                <c:pt idx="146">
                  <c:v>6.79999999999998</c:v>
                </c:pt>
                <c:pt idx="147">
                  <c:v>6.84999999999998</c:v>
                </c:pt>
                <c:pt idx="148">
                  <c:v>6.89999999999998</c:v>
                </c:pt>
                <c:pt idx="149">
                  <c:v>6.94999999999998</c:v>
                </c:pt>
                <c:pt idx="150">
                  <c:v>6.99999999999998</c:v>
                </c:pt>
                <c:pt idx="151">
                  <c:v>7.04999999999998</c:v>
                </c:pt>
                <c:pt idx="152">
                  <c:v>7.09999999999998</c:v>
                </c:pt>
                <c:pt idx="153">
                  <c:v>7.14999999999998</c:v>
                </c:pt>
                <c:pt idx="154">
                  <c:v>7.19999999999998</c:v>
                </c:pt>
                <c:pt idx="155">
                  <c:v>7.24999999999998</c:v>
                </c:pt>
                <c:pt idx="156">
                  <c:v>7.29999999999998</c:v>
                </c:pt>
                <c:pt idx="157">
                  <c:v>7.34999999999998</c:v>
                </c:pt>
                <c:pt idx="158">
                  <c:v>7.39999999999998</c:v>
                </c:pt>
                <c:pt idx="159">
                  <c:v>7.44999999999998</c:v>
                </c:pt>
                <c:pt idx="160">
                  <c:v>7.49999999999998</c:v>
                </c:pt>
                <c:pt idx="161">
                  <c:v>7.54999999999998</c:v>
                </c:pt>
                <c:pt idx="162">
                  <c:v>7.59999999999998</c:v>
                </c:pt>
                <c:pt idx="163">
                  <c:v>7.64999999999998</c:v>
                </c:pt>
                <c:pt idx="164">
                  <c:v>7.69999999999998</c:v>
                </c:pt>
                <c:pt idx="165">
                  <c:v>7.74999999999998</c:v>
                </c:pt>
                <c:pt idx="166">
                  <c:v>7.79999999999998</c:v>
                </c:pt>
                <c:pt idx="167">
                  <c:v>7.84999999999998</c:v>
                </c:pt>
                <c:pt idx="168">
                  <c:v>7.89999999999998</c:v>
                </c:pt>
                <c:pt idx="169">
                  <c:v>7.94999999999998</c:v>
                </c:pt>
                <c:pt idx="170">
                  <c:v>7.99999999999998</c:v>
                </c:pt>
                <c:pt idx="171">
                  <c:v>8.04999999999998</c:v>
                </c:pt>
                <c:pt idx="172">
                  <c:v>8.09999999999998</c:v>
                </c:pt>
                <c:pt idx="173">
                  <c:v>8.14999999999998</c:v>
                </c:pt>
                <c:pt idx="174">
                  <c:v>8.19999999999998</c:v>
                </c:pt>
                <c:pt idx="175">
                  <c:v>8.24999999999998</c:v>
                </c:pt>
                <c:pt idx="176">
                  <c:v>8.29999999999998</c:v>
                </c:pt>
                <c:pt idx="177">
                  <c:v>8.34999999999998</c:v>
                </c:pt>
                <c:pt idx="178">
                  <c:v>8.39999999999998</c:v>
                </c:pt>
                <c:pt idx="179">
                  <c:v>8.44999999999999</c:v>
                </c:pt>
                <c:pt idx="180">
                  <c:v>8.49999999999999</c:v>
                </c:pt>
                <c:pt idx="181">
                  <c:v>8.54999999999999</c:v>
                </c:pt>
                <c:pt idx="182">
                  <c:v>8.59999999999999</c:v>
                </c:pt>
                <c:pt idx="183">
                  <c:v>8.64999999999999</c:v>
                </c:pt>
                <c:pt idx="184">
                  <c:v>8.69999999999999</c:v>
                </c:pt>
                <c:pt idx="185">
                  <c:v>8.74999999999999</c:v>
                </c:pt>
                <c:pt idx="186">
                  <c:v>8.79999999999999</c:v>
                </c:pt>
                <c:pt idx="187">
                  <c:v>8.84999999999999</c:v>
                </c:pt>
                <c:pt idx="188">
                  <c:v>8.89999999999999</c:v>
                </c:pt>
                <c:pt idx="189">
                  <c:v>8.94999999999999</c:v>
                </c:pt>
                <c:pt idx="190">
                  <c:v>8.99999999999999</c:v>
                </c:pt>
              </c:numCache>
            </c:numRef>
          </c:xVal>
          <c:yVal>
            <c:numRef>
              <c:f>DeltaR!$Y$2:$Y$192</c:f>
              <c:numCache>
                <c:formatCode>General</c:formatCode>
                <c:ptCount val="191"/>
                <c:pt idx="0">
                  <c:v>-1.82933508802185E-006</c:v>
                </c:pt>
                <c:pt idx="1">
                  <c:v>0.000546600372584302</c:v>
                </c:pt>
                <c:pt idx="2">
                  <c:v>-0.000281163857447613</c:v>
                </c:pt>
                <c:pt idx="3">
                  <c:v>0.00027793816183973</c:v>
                </c:pt>
                <c:pt idx="4">
                  <c:v>-0.000175691725363391</c:v>
                </c:pt>
                <c:pt idx="5">
                  <c:v>-0.00076483387877325</c:v>
                </c:pt>
                <c:pt idx="6">
                  <c:v>-0.000999011999676587</c:v>
                </c:pt>
                <c:pt idx="7">
                  <c:v>1.00241873486895E-005</c:v>
                </c:pt>
                <c:pt idx="8">
                  <c:v>0.000518117658412282</c:v>
                </c:pt>
                <c:pt idx="9">
                  <c:v>-0.00121604511316105</c:v>
                </c:pt>
                <c:pt idx="10">
                  <c:v>-0.00247769798777045</c:v>
                </c:pt>
                <c:pt idx="11">
                  <c:v>-0.00496825010535663</c:v>
                </c:pt>
                <c:pt idx="12">
                  <c:v>-0.00624019754874915</c:v>
                </c:pt>
                <c:pt idx="13">
                  <c:v>-0.00772370129323648</c:v>
                </c:pt>
                <c:pt idx="14">
                  <c:v>-0.00840068660172144</c:v>
                </c:pt>
                <c:pt idx="15">
                  <c:v>-0.00967233582303322</c:v>
                </c:pt>
                <c:pt idx="16">
                  <c:v>-0.00869513810233462</c:v>
                </c:pt>
                <c:pt idx="17">
                  <c:v>-0.00918989669127031</c:v>
                </c:pt>
                <c:pt idx="18">
                  <c:v>-0.00799973032459571</c:v>
                </c:pt>
                <c:pt idx="19">
                  <c:v>-0.00818054023009667</c:v>
                </c:pt>
                <c:pt idx="20">
                  <c:v>-0.00637952613287846</c:v>
                </c:pt>
                <c:pt idx="21">
                  <c:v>-0.00556643320720215</c:v>
                </c:pt>
                <c:pt idx="22">
                  <c:v>-0.0062028618138854</c:v>
                </c:pt>
                <c:pt idx="23">
                  <c:v>-0.00472241056729874</c:v>
                </c:pt>
                <c:pt idx="24">
                  <c:v>-0.00468120487341112</c:v>
                </c:pt>
                <c:pt idx="25">
                  <c:v>-0.00437366940814232</c:v>
                </c:pt>
                <c:pt idx="26">
                  <c:v>-0.0044240150968842</c:v>
                </c:pt>
                <c:pt idx="27">
                  <c:v>-0.00506322065274874</c:v>
                </c:pt>
                <c:pt idx="28">
                  <c:v>-0.00368161205624062</c:v>
                </c:pt>
                <c:pt idx="29">
                  <c:v>-0.00330565438214445</c:v>
                </c:pt>
                <c:pt idx="30">
                  <c:v>-0.00256301446383981</c:v>
                </c:pt>
                <c:pt idx="31">
                  <c:v>-0.00225097414319123</c:v>
                </c:pt>
                <c:pt idx="32">
                  <c:v>-0.00136901187908894</c:v>
                </c:pt>
                <c:pt idx="33">
                  <c:v>-0.00202154044689513</c:v>
                </c:pt>
                <c:pt idx="34">
                  <c:v>-0.00159504297651417</c:v>
                </c:pt>
                <c:pt idx="35">
                  <c:v>-0.00210691118297638</c:v>
                </c:pt>
                <c:pt idx="36">
                  <c:v>-0.00180405203401074</c:v>
                </c:pt>
                <c:pt idx="37">
                  <c:v>-0.00107321542595174</c:v>
                </c:pt>
                <c:pt idx="38">
                  <c:v>-0.00124319289843891</c:v>
                </c:pt>
                <c:pt idx="39">
                  <c:v>-0.000345381703510447</c:v>
                </c:pt>
                <c:pt idx="40">
                  <c:v>-8.0722800180857E-005</c:v>
                </c:pt>
                <c:pt idx="41">
                  <c:v>-0.0016245261638515</c:v>
                </c:pt>
                <c:pt idx="42">
                  <c:v>-0.000619323693380202</c:v>
                </c:pt>
                <c:pt idx="43">
                  <c:v>-0.00146396959901747</c:v>
                </c:pt>
                <c:pt idx="44">
                  <c:v>-0.000914444963253412</c:v>
                </c:pt>
                <c:pt idx="45">
                  <c:v>-0.000789228257189706</c:v>
                </c:pt>
                <c:pt idx="46">
                  <c:v>-0.00121259789485063</c:v>
                </c:pt>
                <c:pt idx="47">
                  <c:v>-0.000538083659969879</c:v>
                </c:pt>
                <c:pt idx="48">
                  <c:v>-0.000408508230349344</c:v>
                </c:pt>
                <c:pt idx="49">
                  <c:v>-0.00125275781375939</c:v>
                </c:pt>
                <c:pt idx="50">
                  <c:v>-0.00112064265306848</c:v>
                </c:pt>
                <c:pt idx="51">
                  <c:v>-0.000212170400349859</c:v>
                </c:pt>
                <c:pt idx="52">
                  <c:v>-0.000560596855723883</c:v>
                </c:pt>
                <c:pt idx="53">
                  <c:v>-0.000634347330277789</c:v>
                </c:pt>
                <c:pt idx="54">
                  <c:v>-0.00103207824569836</c:v>
                </c:pt>
                <c:pt idx="55">
                  <c:v>-0.00112266003955777</c:v>
                </c:pt>
                <c:pt idx="56">
                  <c:v>-0.00185886072975615</c:v>
                </c:pt>
                <c:pt idx="57">
                  <c:v>0.000594748172632914</c:v>
                </c:pt>
                <c:pt idx="58">
                  <c:v>-0.00103748749900283</c:v>
                </c:pt>
                <c:pt idx="59">
                  <c:v>-0.000240488320486445</c:v>
                </c:pt>
                <c:pt idx="60">
                  <c:v>-0.000218623160410214</c:v>
                </c:pt>
                <c:pt idx="61">
                  <c:v>-0.000205017533221646</c:v>
                </c:pt>
                <c:pt idx="62">
                  <c:v>0.000325970885722162</c:v>
                </c:pt>
                <c:pt idx="63">
                  <c:v>1.96525015604622E-005</c:v>
                </c:pt>
                <c:pt idx="64">
                  <c:v>-0.000984166875363591</c:v>
                </c:pt>
                <c:pt idx="65">
                  <c:v>-0.000912449088971051</c:v>
                </c:pt>
                <c:pt idx="66">
                  <c:v>0.000421441604757744</c:v>
                </c:pt>
                <c:pt idx="67">
                  <c:v>-0.000189537576367137</c:v>
                </c:pt>
                <c:pt idx="68">
                  <c:v>1.58024980082306E-005</c:v>
                </c:pt>
                <c:pt idx="69">
                  <c:v>-0.000848624275750761</c:v>
                </c:pt>
                <c:pt idx="70">
                  <c:v>-0.00167912096798805</c:v>
                </c:pt>
                <c:pt idx="71">
                  <c:v>-0.00047644723775519</c:v>
                </c:pt>
                <c:pt idx="72">
                  <c:v>-0.00166737046678261</c:v>
                </c:pt>
                <c:pt idx="73">
                  <c:v>-0.000671029612485003</c:v>
                </c:pt>
                <c:pt idx="74">
                  <c:v>0.00102826775863005</c:v>
                </c:pt>
                <c:pt idx="75">
                  <c:v>0.000252466885500283</c:v>
                </c:pt>
                <c:pt idx="76">
                  <c:v>-0.000172645929406742</c:v>
                </c:pt>
                <c:pt idx="77">
                  <c:v>0.000296361044245185</c:v>
                </c:pt>
                <c:pt idx="78">
                  <c:v>-0.000541026059516165</c:v>
                </c:pt>
                <c:pt idx="79">
                  <c:v>-0.000760094035667597</c:v>
                </c:pt>
                <c:pt idx="80">
                  <c:v>-0.000885161212855263</c:v>
                </c:pt>
                <c:pt idx="81">
                  <c:v>-0.00167790397585643</c:v>
                </c:pt>
                <c:pt idx="82">
                  <c:v>-0.000777477810306029</c:v>
                </c:pt>
                <c:pt idx="83">
                  <c:v>-1.6906900029236E-007</c:v>
                </c:pt>
                <c:pt idx="84">
                  <c:v>0.000531216823680235</c:v>
                </c:pt>
                <c:pt idx="85">
                  <c:v>-0.000445551679580451</c:v>
                </c:pt>
                <c:pt idx="86">
                  <c:v>-0.00101273115358002</c:v>
                </c:pt>
                <c:pt idx="87">
                  <c:v>-6.85568835924494E-005</c:v>
                </c:pt>
                <c:pt idx="88">
                  <c:v>-0.000862650747276517</c:v>
                </c:pt>
                <c:pt idx="89">
                  <c:v>-0.00108046900672749</c:v>
                </c:pt>
                <c:pt idx="90">
                  <c:v>5.79612112017532E-005</c:v>
                </c:pt>
                <c:pt idx="91">
                  <c:v>-0.000529244315303194</c:v>
                </c:pt>
                <c:pt idx="92">
                  <c:v>-0.00057884574835033</c:v>
                </c:pt>
                <c:pt idx="93">
                  <c:v>-0.000605452913324345</c:v>
                </c:pt>
                <c:pt idx="94">
                  <c:v>-0.00059295967061661</c:v>
                </c:pt>
                <c:pt idx="95">
                  <c:v>0.00031423963775152</c:v>
                </c:pt>
                <c:pt idx="96">
                  <c:v>-0.000405314324167672</c:v>
                </c:pt>
                <c:pt idx="97">
                  <c:v>-0.00105600861320652</c:v>
                </c:pt>
                <c:pt idx="98">
                  <c:v>-0.000838675515438705</c:v>
                </c:pt>
                <c:pt idx="99">
                  <c:v>-0.00109549023756324</c:v>
                </c:pt>
                <c:pt idx="100">
                  <c:v>-0.0016813976480949</c:v>
                </c:pt>
                <c:pt idx="101">
                  <c:v>-0.000939699517317532</c:v>
                </c:pt>
                <c:pt idx="102">
                  <c:v>0.000230277654730953</c:v>
                </c:pt>
                <c:pt idx="103">
                  <c:v>0.000317173610477044</c:v>
                </c:pt>
                <c:pt idx="104">
                  <c:v>-0.00115267208544967</c:v>
                </c:pt>
                <c:pt idx="105">
                  <c:v>-0.000803241841473158</c:v>
                </c:pt>
                <c:pt idx="106">
                  <c:v>-0.000254701627111253</c:v>
                </c:pt>
                <c:pt idx="107">
                  <c:v>-0.00184758096028531</c:v>
                </c:pt>
                <c:pt idx="108">
                  <c:v>-0.000713671796664486</c:v>
                </c:pt>
                <c:pt idx="109">
                  <c:v>-0.000748531074447309</c:v>
                </c:pt>
                <c:pt idx="110">
                  <c:v>0.000740443800596282</c:v>
                </c:pt>
                <c:pt idx="111">
                  <c:v>4.65824362609339E-005</c:v>
                </c:pt>
                <c:pt idx="112">
                  <c:v>-0.000535071867033354</c:v>
                </c:pt>
                <c:pt idx="113">
                  <c:v>-0.000136044660755908</c:v>
                </c:pt>
                <c:pt idx="114">
                  <c:v>-0.00118044398341679</c:v>
                </c:pt>
                <c:pt idx="115">
                  <c:v>-0.000634674471977488</c:v>
                </c:pt>
                <c:pt idx="116">
                  <c:v>-0.000362547739027366</c:v>
                </c:pt>
                <c:pt idx="117">
                  <c:v>-0.000742253111694374</c:v>
                </c:pt>
                <c:pt idx="118">
                  <c:v>0.00061641600220598</c:v>
                </c:pt>
                <c:pt idx="119">
                  <c:v>0.000967376772789036</c:v>
                </c:pt>
                <c:pt idx="120">
                  <c:v>-0.000786896564825679</c:v>
                </c:pt>
                <c:pt idx="121">
                  <c:v>0.000150694521516314</c:v>
                </c:pt>
                <c:pt idx="122">
                  <c:v>0.00037591199565179</c:v>
                </c:pt>
                <c:pt idx="123">
                  <c:v>0.00113870141239086</c:v>
                </c:pt>
                <c:pt idx="124">
                  <c:v>4.19273407178231E-005</c:v>
                </c:pt>
                <c:pt idx="125">
                  <c:v>-0.000536628496889007</c:v>
                </c:pt>
                <c:pt idx="126">
                  <c:v>-0.000175205877090956</c:v>
                </c:pt>
                <c:pt idx="127">
                  <c:v>0.000120870340706872</c:v>
                </c:pt>
                <c:pt idx="128">
                  <c:v>2.7634853671311E-005</c:v>
                </c:pt>
                <c:pt idx="129">
                  <c:v>4.82173836944477E-005</c:v>
                </c:pt>
                <c:pt idx="130">
                  <c:v>1.58054104765642E-005</c:v>
                </c:pt>
                <c:pt idx="131">
                  <c:v>-0.000134023831553639</c:v>
                </c:pt>
                <c:pt idx="132">
                  <c:v>0.000558828682714797</c:v>
                </c:pt>
                <c:pt idx="133">
                  <c:v>0.000141011638562098</c:v>
                </c:pt>
                <c:pt idx="134">
                  <c:v>-2.84926270738804E-005</c:v>
                </c:pt>
                <c:pt idx="135">
                  <c:v>0.000649624309719614</c:v>
                </c:pt>
                <c:pt idx="136">
                  <c:v>-0.000381270196274792</c:v>
                </c:pt>
                <c:pt idx="137">
                  <c:v>-0.000535080234124979</c:v>
                </c:pt>
                <c:pt idx="138">
                  <c:v>-0.00119427335125956</c:v>
                </c:pt>
                <c:pt idx="139">
                  <c:v>-0.000501628992396612</c:v>
                </c:pt>
                <c:pt idx="140">
                  <c:v>-0.000379438444902353</c:v>
                </c:pt>
                <c:pt idx="141">
                  <c:v>-0.000624255526650144</c:v>
                </c:pt>
                <c:pt idx="142">
                  <c:v>0.000275458079690068</c:v>
                </c:pt>
                <c:pt idx="143">
                  <c:v>-0.000120190774514577</c:v>
                </c:pt>
                <c:pt idx="144">
                  <c:v>-0.000568748731630589</c:v>
                </c:pt>
                <c:pt idx="145">
                  <c:v>0.000271193929168053</c:v>
                </c:pt>
                <c:pt idx="146">
                  <c:v>0.000114193309070007</c:v>
                </c:pt>
                <c:pt idx="147">
                  <c:v>-0.000604118636231438</c:v>
                </c:pt>
                <c:pt idx="148">
                  <c:v>0.000985694128310043</c:v>
                </c:pt>
                <c:pt idx="149">
                  <c:v>-0.000966899182686992</c:v>
                </c:pt>
                <c:pt idx="150">
                  <c:v>-0.000933949228694629</c:v>
                </c:pt>
                <c:pt idx="151">
                  <c:v>0.000128009029854811</c:v>
                </c:pt>
                <c:pt idx="152">
                  <c:v>0.000113354685500731</c:v>
                </c:pt>
                <c:pt idx="153">
                  <c:v>0.00055200395138394</c:v>
                </c:pt>
                <c:pt idx="154">
                  <c:v>-0.000682816871176884</c:v>
                </c:pt>
                <c:pt idx="155">
                  <c:v>0.000763014527305847</c:v>
                </c:pt>
                <c:pt idx="156">
                  <c:v>0.000158665420192311</c:v>
                </c:pt>
                <c:pt idx="157">
                  <c:v>-0.000566167897025545</c:v>
                </c:pt>
                <c:pt idx="158">
                  <c:v>-0.00047378124774473</c:v>
                </c:pt>
                <c:pt idx="159">
                  <c:v>0.00115461925818763</c:v>
                </c:pt>
                <c:pt idx="160">
                  <c:v>-0.000527896867658906</c:v>
                </c:pt>
                <c:pt idx="161">
                  <c:v>-0.000706355865411976</c:v>
                </c:pt>
                <c:pt idx="162">
                  <c:v>0.000304377918892517</c:v>
                </c:pt>
                <c:pt idx="163">
                  <c:v>-0.000860246194188459</c:v>
                </c:pt>
                <c:pt idx="164">
                  <c:v>0.000511572739753346</c:v>
                </c:pt>
                <c:pt idx="165">
                  <c:v>-0.000771701940293017</c:v>
                </c:pt>
                <c:pt idx="166">
                  <c:v>-0.000149542708221491</c:v>
                </c:pt>
                <c:pt idx="167">
                  <c:v>0.000272655936525183</c:v>
                </c:pt>
                <c:pt idx="168">
                  <c:v>0.000929466393665623</c:v>
                </c:pt>
                <c:pt idx="169">
                  <c:v>-1.33267645009086E-005</c:v>
                </c:pt>
                <c:pt idx="170">
                  <c:v>0.0011362609788892</c:v>
                </c:pt>
                <c:pt idx="171">
                  <c:v>0.000623280238374505</c:v>
                </c:pt>
                <c:pt idx="172">
                  <c:v>-0.000417843175298542</c:v>
                </c:pt>
                <c:pt idx="173">
                  <c:v>0.00020840184923306</c:v>
                </c:pt>
                <c:pt idx="174">
                  <c:v>-0.00144852489899901</c:v>
                </c:pt>
                <c:pt idx="175">
                  <c:v>0.000136162747870467</c:v>
                </c:pt>
                <c:pt idx="176">
                  <c:v>-0.000579209768603289</c:v>
                </c:pt>
                <c:pt idx="177">
                  <c:v>-9.98481722118248E-005</c:v>
                </c:pt>
                <c:pt idx="178">
                  <c:v>-0.00035907649322247</c:v>
                </c:pt>
                <c:pt idx="179">
                  <c:v>-0.000249624878125729</c:v>
                </c:pt>
                <c:pt idx="180">
                  <c:v>4.54591573313637E-005</c:v>
                </c:pt>
                <c:pt idx="181">
                  <c:v>-0.00108759558970643</c:v>
                </c:pt>
                <c:pt idx="182">
                  <c:v>-0.000694582443987778</c:v>
                </c:pt>
                <c:pt idx="183">
                  <c:v>-0.000916786966917792</c:v>
                </c:pt>
                <c:pt idx="184">
                  <c:v>-0.00257777515071623</c:v>
                </c:pt>
                <c:pt idx="185">
                  <c:v>-0.000239982792397087</c:v>
                </c:pt>
                <c:pt idx="186">
                  <c:v>-0.000865718590395894</c:v>
                </c:pt>
                <c:pt idx="187">
                  <c:v>-0.000593564859700049</c:v>
                </c:pt>
                <c:pt idx="188">
                  <c:v>-0.000777707795965567</c:v>
                </c:pt>
                <c:pt idx="189">
                  <c:v>-0.000239222809184633</c:v>
                </c:pt>
                <c:pt idx="190">
                  <c:v>-0.000225512842288062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DeltaR!$Z$1</c:f>
              <c:strCache>
                <c:ptCount val="1"/>
                <c:pt idx="0">
                  <c:v>2,6583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tar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DeltaR!$A$2:$A$192</c:f>
              <c:numCache>
                <c:formatCode>General</c:formatCode>
                <c:ptCount val="19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-0.0500000000000001</c:v>
                </c:pt>
                <c:pt idx="10">
                  <c:v>-6.93889390390723E-017</c:v>
                </c:pt>
                <c:pt idx="11">
                  <c:v>0.0499999999999999</c:v>
                </c:pt>
                <c:pt idx="12">
                  <c:v>0.0999999999999999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</c:v>
                </c:pt>
                <c:pt idx="33">
                  <c:v>1.15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2.05</c:v>
                </c:pt>
                <c:pt idx="52">
                  <c:v>2.1</c:v>
                </c:pt>
                <c:pt idx="53">
                  <c:v>2.15</c:v>
                </c:pt>
                <c:pt idx="54">
                  <c:v>2.2</c:v>
                </c:pt>
                <c:pt idx="55">
                  <c:v>2.25</c:v>
                </c:pt>
                <c:pt idx="56">
                  <c:v>2.3</c:v>
                </c:pt>
                <c:pt idx="57">
                  <c:v>2.35</c:v>
                </c:pt>
                <c:pt idx="58">
                  <c:v>2.4</c:v>
                </c:pt>
                <c:pt idx="59">
                  <c:v>2.45</c:v>
                </c:pt>
                <c:pt idx="60">
                  <c:v>2.5</c:v>
                </c:pt>
                <c:pt idx="61">
                  <c:v>2.55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  <c:pt idx="77">
                  <c:v>3.35</c:v>
                </c:pt>
                <c:pt idx="78">
                  <c:v>3.4</c:v>
                </c:pt>
                <c:pt idx="79">
                  <c:v>3.45</c:v>
                </c:pt>
                <c:pt idx="80">
                  <c:v>3.5</c:v>
                </c:pt>
                <c:pt idx="81">
                  <c:v>3.55</c:v>
                </c:pt>
                <c:pt idx="82">
                  <c:v>3.6</c:v>
                </c:pt>
                <c:pt idx="83">
                  <c:v>3.65</c:v>
                </c:pt>
                <c:pt idx="84">
                  <c:v>3.7</c:v>
                </c:pt>
                <c:pt idx="85">
                  <c:v>3.74999999999999</c:v>
                </c:pt>
                <c:pt idx="86">
                  <c:v>3.79999999999999</c:v>
                </c:pt>
                <c:pt idx="87">
                  <c:v>3.84999999999999</c:v>
                </c:pt>
                <c:pt idx="88">
                  <c:v>3.89999999999999</c:v>
                </c:pt>
                <c:pt idx="89">
                  <c:v>3.94999999999999</c:v>
                </c:pt>
                <c:pt idx="90">
                  <c:v>3.99999999999999</c:v>
                </c:pt>
                <c:pt idx="91">
                  <c:v>4.04999999999999</c:v>
                </c:pt>
                <c:pt idx="92">
                  <c:v>4.09999999999999</c:v>
                </c:pt>
                <c:pt idx="93">
                  <c:v>4.14999999999999</c:v>
                </c:pt>
                <c:pt idx="94">
                  <c:v>4.19999999999999</c:v>
                </c:pt>
                <c:pt idx="95">
                  <c:v>4.24999999999999</c:v>
                </c:pt>
                <c:pt idx="96">
                  <c:v>4.29999999999999</c:v>
                </c:pt>
                <c:pt idx="97">
                  <c:v>4.34999999999999</c:v>
                </c:pt>
                <c:pt idx="98">
                  <c:v>4.39999999999999</c:v>
                </c:pt>
                <c:pt idx="99">
                  <c:v>4.44999999999999</c:v>
                </c:pt>
                <c:pt idx="100">
                  <c:v>4.49999999999999</c:v>
                </c:pt>
                <c:pt idx="101">
                  <c:v>4.54999999999999</c:v>
                </c:pt>
                <c:pt idx="102">
                  <c:v>4.59999999999999</c:v>
                </c:pt>
                <c:pt idx="103">
                  <c:v>4.64999999999999</c:v>
                </c:pt>
                <c:pt idx="104">
                  <c:v>4.69999999999999</c:v>
                </c:pt>
                <c:pt idx="105">
                  <c:v>4.74999999999999</c:v>
                </c:pt>
                <c:pt idx="106">
                  <c:v>4.79999999999999</c:v>
                </c:pt>
                <c:pt idx="107">
                  <c:v>4.84999999999999</c:v>
                </c:pt>
                <c:pt idx="108">
                  <c:v>4.89999999999999</c:v>
                </c:pt>
                <c:pt idx="109">
                  <c:v>4.94999999999999</c:v>
                </c:pt>
                <c:pt idx="110">
                  <c:v>4.99999999999999</c:v>
                </c:pt>
                <c:pt idx="111">
                  <c:v>5.04999999999999</c:v>
                </c:pt>
                <c:pt idx="112">
                  <c:v>5.09999999999999</c:v>
                </c:pt>
                <c:pt idx="113">
                  <c:v>5.14999999999999</c:v>
                </c:pt>
                <c:pt idx="114">
                  <c:v>5.19999999999999</c:v>
                </c:pt>
                <c:pt idx="115">
                  <c:v>5.24999999999999</c:v>
                </c:pt>
                <c:pt idx="116">
                  <c:v>5.29999999999999</c:v>
                </c:pt>
                <c:pt idx="117">
                  <c:v>5.34999999999999</c:v>
                </c:pt>
                <c:pt idx="118">
                  <c:v>5.39999999999999</c:v>
                </c:pt>
                <c:pt idx="119">
                  <c:v>5.44999999999999</c:v>
                </c:pt>
                <c:pt idx="120">
                  <c:v>5.49999999999999</c:v>
                </c:pt>
                <c:pt idx="121">
                  <c:v>5.54999999999999</c:v>
                </c:pt>
                <c:pt idx="122">
                  <c:v>5.59999999999999</c:v>
                </c:pt>
                <c:pt idx="123">
                  <c:v>5.64999999999999</c:v>
                </c:pt>
                <c:pt idx="124">
                  <c:v>5.69999999999999</c:v>
                </c:pt>
                <c:pt idx="125">
                  <c:v>5.74999999999999</c:v>
                </c:pt>
                <c:pt idx="126">
                  <c:v>5.79999999999999</c:v>
                </c:pt>
                <c:pt idx="127">
                  <c:v>5.84999999999999</c:v>
                </c:pt>
                <c:pt idx="128">
                  <c:v>5.89999999999999</c:v>
                </c:pt>
                <c:pt idx="129">
                  <c:v>5.94999999999999</c:v>
                </c:pt>
                <c:pt idx="130">
                  <c:v>5.99999999999999</c:v>
                </c:pt>
                <c:pt idx="131">
                  <c:v>6.04999999999999</c:v>
                </c:pt>
                <c:pt idx="132">
                  <c:v>6.09999999999999</c:v>
                </c:pt>
                <c:pt idx="133">
                  <c:v>6.14999999999999</c:v>
                </c:pt>
                <c:pt idx="134">
                  <c:v>6.19999999999999</c:v>
                </c:pt>
                <c:pt idx="135">
                  <c:v>6.24999999999999</c:v>
                </c:pt>
                <c:pt idx="136">
                  <c:v>6.29999999999999</c:v>
                </c:pt>
                <c:pt idx="137">
                  <c:v>6.34999999999999</c:v>
                </c:pt>
                <c:pt idx="138">
                  <c:v>6.39999999999999</c:v>
                </c:pt>
                <c:pt idx="139">
                  <c:v>6.44999999999999</c:v>
                </c:pt>
                <c:pt idx="140">
                  <c:v>6.49999999999999</c:v>
                </c:pt>
                <c:pt idx="141">
                  <c:v>6.54999999999999</c:v>
                </c:pt>
                <c:pt idx="142">
                  <c:v>6.59999999999998</c:v>
                </c:pt>
                <c:pt idx="143">
                  <c:v>6.64999999999998</c:v>
                </c:pt>
                <c:pt idx="144">
                  <c:v>6.69999999999998</c:v>
                </c:pt>
                <c:pt idx="145">
                  <c:v>6.74999999999998</c:v>
                </c:pt>
                <c:pt idx="146">
                  <c:v>6.79999999999998</c:v>
                </c:pt>
                <c:pt idx="147">
                  <c:v>6.84999999999998</c:v>
                </c:pt>
                <c:pt idx="148">
                  <c:v>6.89999999999998</c:v>
                </c:pt>
                <c:pt idx="149">
                  <c:v>6.94999999999998</c:v>
                </c:pt>
                <c:pt idx="150">
                  <c:v>6.99999999999998</c:v>
                </c:pt>
                <c:pt idx="151">
                  <c:v>7.04999999999998</c:v>
                </c:pt>
                <c:pt idx="152">
                  <c:v>7.09999999999998</c:v>
                </c:pt>
                <c:pt idx="153">
                  <c:v>7.14999999999998</c:v>
                </c:pt>
                <c:pt idx="154">
                  <c:v>7.19999999999998</c:v>
                </c:pt>
                <c:pt idx="155">
                  <c:v>7.24999999999998</c:v>
                </c:pt>
                <c:pt idx="156">
                  <c:v>7.29999999999998</c:v>
                </c:pt>
                <c:pt idx="157">
                  <c:v>7.34999999999998</c:v>
                </c:pt>
                <c:pt idx="158">
                  <c:v>7.39999999999998</c:v>
                </c:pt>
                <c:pt idx="159">
                  <c:v>7.44999999999998</c:v>
                </c:pt>
                <c:pt idx="160">
                  <c:v>7.49999999999998</c:v>
                </c:pt>
                <c:pt idx="161">
                  <c:v>7.54999999999998</c:v>
                </c:pt>
                <c:pt idx="162">
                  <c:v>7.59999999999998</c:v>
                </c:pt>
                <c:pt idx="163">
                  <c:v>7.64999999999998</c:v>
                </c:pt>
                <c:pt idx="164">
                  <c:v>7.69999999999998</c:v>
                </c:pt>
                <c:pt idx="165">
                  <c:v>7.74999999999998</c:v>
                </c:pt>
                <c:pt idx="166">
                  <c:v>7.79999999999998</c:v>
                </c:pt>
                <c:pt idx="167">
                  <c:v>7.84999999999998</c:v>
                </c:pt>
                <c:pt idx="168">
                  <c:v>7.89999999999998</c:v>
                </c:pt>
                <c:pt idx="169">
                  <c:v>7.94999999999998</c:v>
                </c:pt>
                <c:pt idx="170">
                  <c:v>7.99999999999998</c:v>
                </c:pt>
                <c:pt idx="171">
                  <c:v>8.04999999999998</c:v>
                </c:pt>
                <c:pt idx="172">
                  <c:v>8.09999999999998</c:v>
                </c:pt>
                <c:pt idx="173">
                  <c:v>8.14999999999998</c:v>
                </c:pt>
                <c:pt idx="174">
                  <c:v>8.19999999999998</c:v>
                </c:pt>
                <c:pt idx="175">
                  <c:v>8.24999999999998</c:v>
                </c:pt>
                <c:pt idx="176">
                  <c:v>8.29999999999998</c:v>
                </c:pt>
                <c:pt idx="177">
                  <c:v>8.34999999999998</c:v>
                </c:pt>
                <c:pt idx="178">
                  <c:v>8.39999999999998</c:v>
                </c:pt>
                <c:pt idx="179">
                  <c:v>8.44999999999999</c:v>
                </c:pt>
                <c:pt idx="180">
                  <c:v>8.49999999999999</c:v>
                </c:pt>
                <c:pt idx="181">
                  <c:v>8.54999999999999</c:v>
                </c:pt>
                <c:pt idx="182">
                  <c:v>8.59999999999999</c:v>
                </c:pt>
                <c:pt idx="183">
                  <c:v>8.64999999999999</c:v>
                </c:pt>
                <c:pt idx="184">
                  <c:v>8.69999999999999</c:v>
                </c:pt>
                <c:pt idx="185">
                  <c:v>8.74999999999999</c:v>
                </c:pt>
                <c:pt idx="186">
                  <c:v>8.79999999999999</c:v>
                </c:pt>
                <c:pt idx="187">
                  <c:v>8.84999999999999</c:v>
                </c:pt>
                <c:pt idx="188">
                  <c:v>8.89999999999999</c:v>
                </c:pt>
                <c:pt idx="189">
                  <c:v>8.94999999999999</c:v>
                </c:pt>
                <c:pt idx="190">
                  <c:v>8.99999999999999</c:v>
                </c:pt>
              </c:numCache>
            </c:numRef>
          </c:xVal>
          <c:yVal>
            <c:numRef>
              <c:f>DeltaR!$Z$2:$Z$192</c:f>
              <c:numCache>
                <c:formatCode>General</c:formatCode>
                <c:ptCount val="191"/>
                <c:pt idx="0">
                  <c:v>-0.00119513710247133</c:v>
                </c:pt>
                <c:pt idx="1">
                  <c:v>-0.000249590850428193</c:v>
                </c:pt>
                <c:pt idx="2">
                  <c:v>-0.00120746609281664</c:v>
                </c:pt>
                <c:pt idx="3">
                  <c:v>-0.000279663092049169</c:v>
                </c:pt>
                <c:pt idx="4">
                  <c:v>-0.000198608157346763</c:v>
                </c:pt>
                <c:pt idx="5">
                  <c:v>0.0013361604193808</c:v>
                </c:pt>
                <c:pt idx="6">
                  <c:v>-0.000858484707450138</c:v>
                </c:pt>
                <c:pt idx="7">
                  <c:v>-0.000262538355155577</c:v>
                </c:pt>
                <c:pt idx="8">
                  <c:v>-7.2966258654701E-005</c:v>
                </c:pt>
                <c:pt idx="9">
                  <c:v>-0.000539331275404213</c:v>
                </c:pt>
                <c:pt idx="10">
                  <c:v>-0.00413502274528506</c:v>
                </c:pt>
                <c:pt idx="11">
                  <c:v>-0.00420115578984017</c:v>
                </c:pt>
                <c:pt idx="12">
                  <c:v>-0.00556827048893104</c:v>
                </c:pt>
                <c:pt idx="13">
                  <c:v>-0.00732715494873695</c:v>
                </c:pt>
                <c:pt idx="14">
                  <c:v>-0.00897203796845338</c:v>
                </c:pt>
                <c:pt idx="15">
                  <c:v>-0.0086299414286116</c:v>
                </c:pt>
                <c:pt idx="16">
                  <c:v>-0.00878998221173896</c:v>
                </c:pt>
                <c:pt idx="17">
                  <c:v>-0.00734266053602529</c:v>
                </c:pt>
                <c:pt idx="18">
                  <c:v>-0.00828283500715958</c:v>
                </c:pt>
                <c:pt idx="19">
                  <c:v>-0.00604187349918453</c:v>
                </c:pt>
                <c:pt idx="20">
                  <c:v>-0.00569738678975472</c:v>
                </c:pt>
                <c:pt idx="21">
                  <c:v>-0.00716591010067109</c:v>
                </c:pt>
                <c:pt idx="22">
                  <c:v>-0.00614238940252279</c:v>
                </c:pt>
                <c:pt idx="23">
                  <c:v>-0.00480593446031747</c:v>
                </c:pt>
                <c:pt idx="24">
                  <c:v>-0.0016113382586681</c:v>
                </c:pt>
                <c:pt idx="25">
                  <c:v>-0.00457479477937115</c:v>
                </c:pt>
                <c:pt idx="26">
                  <c:v>-0.00376284784816057</c:v>
                </c:pt>
                <c:pt idx="27">
                  <c:v>-0.00327405215126081</c:v>
                </c:pt>
                <c:pt idx="28">
                  <c:v>-0.00356253846485536</c:v>
                </c:pt>
                <c:pt idx="29">
                  <c:v>-0.00203124247091163</c:v>
                </c:pt>
                <c:pt idx="30">
                  <c:v>-0.00293739848780528</c:v>
                </c:pt>
                <c:pt idx="31">
                  <c:v>-0.000229138363819483</c:v>
                </c:pt>
                <c:pt idx="32">
                  <c:v>-0.0040771450253401</c:v>
                </c:pt>
                <c:pt idx="33">
                  <c:v>-0.00197031280341374</c:v>
                </c:pt>
                <c:pt idx="34">
                  <c:v>-0.00391714188866901</c:v>
                </c:pt>
                <c:pt idx="35">
                  <c:v>-0.00281502461828174</c:v>
                </c:pt>
                <c:pt idx="36">
                  <c:v>-0.00113562361977684</c:v>
                </c:pt>
                <c:pt idx="37">
                  <c:v>-0.00282459203740869</c:v>
                </c:pt>
                <c:pt idx="38">
                  <c:v>-0.000557932739825362</c:v>
                </c:pt>
                <c:pt idx="39">
                  <c:v>-0.00123545890375825</c:v>
                </c:pt>
                <c:pt idx="40">
                  <c:v>-0.00135333229053987</c:v>
                </c:pt>
                <c:pt idx="41">
                  <c:v>-0.000773619781912139</c:v>
                </c:pt>
                <c:pt idx="42">
                  <c:v>-0.00242883744731431</c:v>
                </c:pt>
                <c:pt idx="43">
                  <c:v>-0.00150013246305376</c:v>
                </c:pt>
                <c:pt idx="44">
                  <c:v>-0.0021260422722727</c:v>
                </c:pt>
                <c:pt idx="45">
                  <c:v>0.000162172780483866</c:v>
                </c:pt>
                <c:pt idx="46">
                  <c:v>0.000661160291571316</c:v>
                </c:pt>
                <c:pt idx="47">
                  <c:v>-0.000804019330314724</c:v>
                </c:pt>
                <c:pt idx="48">
                  <c:v>-7.98452830640388E-005</c:v>
                </c:pt>
                <c:pt idx="49">
                  <c:v>0.0015821521283596</c:v>
                </c:pt>
                <c:pt idx="50">
                  <c:v>-0.000408776755803004</c:v>
                </c:pt>
                <c:pt idx="51">
                  <c:v>-0.00157800941453364</c:v>
                </c:pt>
                <c:pt idx="52">
                  <c:v>-0.00158961742791807</c:v>
                </c:pt>
                <c:pt idx="53">
                  <c:v>-0.00127474930446005</c:v>
                </c:pt>
                <c:pt idx="54">
                  <c:v>-8.60449656198649E-005</c:v>
                </c:pt>
                <c:pt idx="55">
                  <c:v>0.000143262131376956</c:v>
                </c:pt>
                <c:pt idx="56">
                  <c:v>-0.000775529860426801</c:v>
                </c:pt>
                <c:pt idx="57">
                  <c:v>0.000664807272458466</c:v>
                </c:pt>
                <c:pt idx="58">
                  <c:v>0.000185559451522624</c:v>
                </c:pt>
                <c:pt idx="59">
                  <c:v>-0.000510320064302538</c:v>
                </c:pt>
                <c:pt idx="60">
                  <c:v>0.000119203879380352</c:v>
                </c:pt>
                <c:pt idx="61">
                  <c:v>0.00160994264011897</c:v>
                </c:pt>
                <c:pt idx="62">
                  <c:v>0.00139798490304914</c:v>
                </c:pt>
                <c:pt idx="63">
                  <c:v>-0.000400630190187387</c:v>
                </c:pt>
                <c:pt idx="64">
                  <c:v>0.00105603706826685</c:v>
                </c:pt>
                <c:pt idx="65">
                  <c:v>0.00288231640739101</c:v>
                </c:pt>
                <c:pt idx="66">
                  <c:v>0.000457065906535189</c:v>
                </c:pt>
                <c:pt idx="67">
                  <c:v>-0.001884552670367</c:v>
                </c:pt>
                <c:pt idx="68">
                  <c:v>-0.00145065944678684</c:v>
                </c:pt>
                <c:pt idx="69">
                  <c:v>0.000631467270906931</c:v>
                </c:pt>
                <c:pt idx="70">
                  <c:v>0.000446348865460702</c:v>
                </c:pt>
                <c:pt idx="71">
                  <c:v>-0.00126418045319228</c:v>
                </c:pt>
                <c:pt idx="72">
                  <c:v>-0.000937005185313165</c:v>
                </c:pt>
                <c:pt idx="73">
                  <c:v>-0.000249813950424196</c:v>
                </c:pt>
                <c:pt idx="74">
                  <c:v>-0.000698079894046372</c:v>
                </c:pt>
                <c:pt idx="75">
                  <c:v>-0.000182362916809663</c:v>
                </c:pt>
                <c:pt idx="76">
                  <c:v>-6.61909370424592E-005</c:v>
                </c:pt>
                <c:pt idx="77">
                  <c:v>-0.000341611996896812</c:v>
                </c:pt>
                <c:pt idx="78">
                  <c:v>-0.000684740125076844</c:v>
                </c:pt>
                <c:pt idx="79">
                  <c:v>-0.00064515804048841</c:v>
                </c:pt>
                <c:pt idx="80">
                  <c:v>-0.000118809052632945</c:v>
                </c:pt>
                <c:pt idx="81">
                  <c:v>-0.000665148596311453</c:v>
                </c:pt>
                <c:pt idx="82">
                  <c:v>-0.00127256985693505</c:v>
                </c:pt>
                <c:pt idx="83">
                  <c:v>-0.00165882543405223</c:v>
                </c:pt>
                <c:pt idx="84">
                  <c:v>0.000460134458170695</c:v>
                </c:pt>
                <c:pt idx="85">
                  <c:v>-0.000148496798946765</c:v>
                </c:pt>
                <c:pt idx="86">
                  <c:v>-0.000635117595621073</c:v>
                </c:pt>
                <c:pt idx="87">
                  <c:v>0.00073522544162779</c:v>
                </c:pt>
                <c:pt idx="88">
                  <c:v>0.000845389593393787</c:v>
                </c:pt>
                <c:pt idx="89">
                  <c:v>-0.000186523774747588</c:v>
                </c:pt>
                <c:pt idx="90">
                  <c:v>-0.000237040072150227</c:v>
                </c:pt>
                <c:pt idx="91">
                  <c:v>-0.000362007147859449</c:v>
                </c:pt>
                <c:pt idx="92">
                  <c:v>0.00214461721687778</c:v>
                </c:pt>
                <c:pt idx="93">
                  <c:v>0.000588919280767529</c:v>
                </c:pt>
                <c:pt idx="94">
                  <c:v>-0.00212139027544532</c:v>
                </c:pt>
                <c:pt idx="95">
                  <c:v>-0.00019469346749588</c:v>
                </c:pt>
                <c:pt idx="96">
                  <c:v>-0.000270387897372615</c:v>
                </c:pt>
                <c:pt idx="97">
                  <c:v>5.79491874784632E-005</c:v>
                </c:pt>
                <c:pt idx="98">
                  <c:v>-8.27961252568716E-005</c:v>
                </c:pt>
                <c:pt idx="99">
                  <c:v>-0.000857123459405863</c:v>
                </c:pt>
                <c:pt idx="100">
                  <c:v>0.000949863337815438</c:v>
                </c:pt>
                <c:pt idx="101">
                  <c:v>-0.000964393937703517</c:v>
                </c:pt>
                <c:pt idx="102">
                  <c:v>-0.000955179825202948</c:v>
                </c:pt>
                <c:pt idx="103">
                  <c:v>-0.000608970103421455</c:v>
                </c:pt>
                <c:pt idx="104">
                  <c:v>-0.00237893903877669</c:v>
                </c:pt>
                <c:pt idx="105">
                  <c:v>-0.000662491151061215</c:v>
                </c:pt>
                <c:pt idx="106">
                  <c:v>-0.000267646827783875</c:v>
                </c:pt>
                <c:pt idx="107">
                  <c:v>-0.000740127338965626</c:v>
                </c:pt>
                <c:pt idx="108">
                  <c:v>0.000608080303815965</c:v>
                </c:pt>
                <c:pt idx="109">
                  <c:v>0.00117499515656978</c:v>
                </c:pt>
                <c:pt idx="110">
                  <c:v>-0.00191981046171012</c:v>
                </c:pt>
                <c:pt idx="111">
                  <c:v>-0.000747399876139357</c:v>
                </c:pt>
                <c:pt idx="112">
                  <c:v>-0.00166507952113435</c:v>
                </c:pt>
                <c:pt idx="113">
                  <c:v>-0.000929336042839662</c:v>
                </c:pt>
                <c:pt idx="114">
                  <c:v>-0.000526540759581325</c:v>
                </c:pt>
                <c:pt idx="115">
                  <c:v>-0.000781916745574216</c:v>
                </c:pt>
                <c:pt idx="116">
                  <c:v>-0.000178737333473681</c:v>
                </c:pt>
                <c:pt idx="117">
                  <c:v>0.00151526015250304</c:v>
                </c:pt>
                <c:pt idx="118">
                  <c:v>0.000497206271987768</c:v>
                </c:pt>
                <c:pt idx="119">
                  <c:v>8.50068396493304E-005</c:v>
                </c:pt>
                <c:pt idx="120">
                  <c:v>0.00103643426920938</c:v>
                </c:pt>
                <c:pt idx="121">
                  <c:v>-0.00117931224873016</c:v>
                </c:pt>
                <c:pt idx="122">
                  <c:v>-0.000943305116671379</c:v>
                </c:pt>
                <c:pt idx="123">
                  <c:v>0.000173100246451617</c:v>
                </c:pt>
                <c:pt idx="124">
                  <c:v>0.000346425201108142</c:v>
                </c:pt>
                <c:pt idx="125">
                  <c:v>-0.000622909594374037</c:v>
                </c:pt>
                <c:pt idx="126">
                  <c:v>-0.000814311634582695</c:v>
                </c:pt>
                <c:pt idx="127">
                  <c:v>0.000887882307717637</c:v>
                </c:pt>
                <c:pt idx="128">
                  <c:v>-0.000169830182998529</c:v>
                </c:pt>
                <c:pt idx="129">
                  <c:v>-0.000473576261372383</c:v>
                </c:pt>
                <c:pt idx="130">
                  <c:v>-0.000760312029019518</c:v>
                </c:pt>
                <c:pt idx="131">
                  <c:v>0.000779235060993849</c:v>
                </c:pt>
                <c:pt idx="132">
                  <c:v>0.00067373883692853</c:v>
                </c:pt>
                <c:pt idx="133">
                  <c:v>0.000221024664034532</c:v>
                </c:pt>
                <c:pt idx="134">
                  <c:v>0.00154867231793998</c:v>
                </c:pt>
                <c:pt idx="135">
                  <c:v>0.00119643893678793</c:v>
                </c:pt>
                <c:pt idx="136">
                  <c:v>0.00154449913178984</c:v>
                </c:pt>
                <c:pt idx="137">
                  <c:v>-0.000222162034598613</c:v>
                </c:pt>
                <c:pt idx="138">
                  <c:v>0.000514695986992692</c:v>
                </c:pt>
                <c:pt idx="139">
                  <c:v>0.00136091536800065</c:v>
                </c:pt>
                <c:pt idx="140">
                  <c:v>0.000501713299903159</c:v>
                </c:pt>
                <c:pt idx="141">
                  <c:v>-7.36056408060819E-005</c:v>
                </c:pt>
                <c:pt idx="142">
                  <c:v>0.000600131629428916</c:v>
                </c:pt>
                <c:pt idx="143">
                  <c:v>0.0017028607261498</c:v>
                </c:pt>
                <c:pt idx="144">
                  <c:v>-0.000454683556447465</c:v>
                </c:pt>
                <c:pt idx="145">
                  <c:v>0.00104994129722493</c:v>
                </c:pt>
                <c:pt idx="146">
                  <c:v>0.000133473650405834</c:v>
                </c:pt>
                <c:pt idx="147">
                  <c:v>0.00192886097927365</c:v>
                </c:pt>
                <c:pt idx="148">
                  <c:v>0.00140036957094535</c:v>
                </c:pt>
                <c:pt idx="149">
                  <c:v>0.000961552964778964</c:v>
                </c:pt>
                <c:pt idx="150">
                  <c:v>0.00191874424013763</c:v>
                </c:pt>
                <c:pt idx="151">
                  <c:v>0.000276831685364529</c:v>
                </c:pt>
                <c:pt idx="152">
                  <c:v>-0.000542958810516729</c:v>
                </c:pt>
                <c:pt idx="153">
                  <c:v>0.000703816066716737</c:v>
                </c:pt>
                <c:pt idx="154">
                  <c:v>0.000151363927402952</c:v>
                </c:pt>
                <c:pt idx="155">
                  <c:v>0.000313230489994966</c:v>
                </c:pt>
                <c:pt idx="156">
                  <c:v>0.00056933024506076</c:v>
                </c:pt>
                <c:pt idx="157">
                  <c:v>0.000287473357735318</c:v>
                </c:pt>
                <c:pt idx="158">
                  <c:v>-0.00057255096742123</c:v>
                </c:pt>
                <c:pt idx="159">
                  <c:v>0.000385401624900548</c:v>
                </c:pt>
                <c:pt idx="160">
                  <c:v>0.000485103896721711</c:v>
                </c:pt>
                <c:pt idx="161">
                  <c:v>0.000445334006360659</c:v>
                </c:pt>
                <c:pt idx="162">
                  <c:v>-0.000325352516667143</c:v>
                </c:pt>
                <c:pt idx="163">
                  <c:v>0.000735425156256487</c:v>
                </c:pt>
                <c:pt idx="164">
                  <c:v>-0.000352951357504561</c:v>
                </c:pt>
                <c:pt idx="165">
                  <c:v>-0.000365341253294758</c:v>
                </c:pt>
                <c:pt idx="166">
                  <c:v>-0.000140736893242561</c:v>
                </c:pt>
                <c:pt idx="167">
                  <c:v>0.000260980001631839</c:v>
                </c:pt>
                <c:pt idx="168">
                  <c:v>6.50124476379431E-006</c:v>
                </c:pt>
                <c:pt idx="169">
                  <c:v>0.00155900015098621</c:v>
                </c:pt>
                <c:pt idx="170">
                  <c:v>0.00116771215140328</c:v>
                </c:pt>
                <c:pt idx="171">
                  <c:v>0.000731617256703675</c:v>
                </c:pt>
                <c:pt idx="172">
                  <c:v>-0.000913180404415955</c:v>
                </c:pt>
                <c:pt idx="173">
                  <c:v>0.00211738455998259</c:v>
                </c:pt>
                <c:pt idx="174">
                  <c:v>-0.00194254974080814</c:v>
                </c:pt>
                <c:pt idx="175">
                  <c:v>0.000747798034343324</c:v>
                </c:pt>
                <c:pt idx="176">
                  <c:v>-0.00104348180264858</c:v>
                </c:pt>
                <c:pt idx="177">
                  <c:v>-0.00100798168626413</c:v>
                </c:pt>
                <c:pt idx="178">
                  <c:v>-0.00063888951266778</c:v>
                </c:pt>
                <c:pt idx="179">
                  <c:v>-0.000473950615024131</c:v>
                </c:pt>
                <c:pt idx="180">
                  <c:v>-0.000953985168671898</c:v>
                </c:pt>
                <c:pt idx="181">
                  <c:v>0.0016843226452987</c:v>
                </c:pt>
                <c:pt idx="182">
                  <c:v>-0.00166503634759851</c:v>
                </c:pt>
                <c:pt idx="183">
                  <c:v>-0.000184861083685241</c:v>
                </c:pt>
                <c:pt idx="184">
                  <c:v>0.00106477837666439</c:v>
                </c:pt>
                <c:pt idx="185">
                  <c:v>0.000576632879429778</c:v>
                </c:pt>
                <c:pt idx="186">
                  <c:v>0.000275112432194591</c:v>
                </c:pt>
                <c:pt idx="187">
                  <c:v>0.000792779270273821</c:v>
                </c:pt>
                <c:pt idx="188">
                  <c:v>-0.0010246160861826</c:v>
                </c:pt>
                <c:pt idx="189">
                  <c:v>0.000477079168000591</c:v>
                </c:pt>
                <c:pt idx="190">
                  <c:v>0.000783987166613353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DeltaR!$AA$1</c:f>
              <c:strCache>
                <c:ptCount val="1"/>
                <c:pt idx="0">
                  <c:v>2,6918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x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DeltaR!$A$2:$A$192</c:f>
              <c:numCache>
                <c:formatCode>General</c:formatCode>
                <c:ptCount val="19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-0.0500000000000001</c:v>
                </c:pt>
                <c:pt idx="10">
                  <c:v>-6.93889390390723E-017</c:v>
                </c:pt>
                <c:pt idx="11">
                  <c:v>0.0499999999999999</c:v>
                </c:pt>
                <c:pt idx="12">
                  <c:v>0.0999999999999999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</c:v>
                </c:pt>
                <c:pt idx="33">
                  <c:v>1.15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2.05</c:v>
                </c:pt>
                <c:pt idx="52">
                  <c:v>2.1</c:v>
                </c:pt>
                <c:pt idx="53">
                  <c:v>2.15</c:v>
                </c:pt>
                <c:pt idx="54">
                  <c:v>2.2</c:v>
                </c:pt>
                <c:pt idx="55">
                  <c:v>2.25</c:v>
                </c:pt>
                <c:pt idx="56">
                  <c:v>2.3</c:v>
                </c:pt>
                <c:pt idx="57">
                  <c:v>2.35</c:v>
                </c:pt>
                <c:pt idx="58">
                  <c:v>2.4</c:v>
                </c:pt>
                <c:pt idx="59">
                  <c:v>2.45</c:v>
                </c:pt>
                <c:pt idx="60">
                  <c:v>2.5</c:v>
                </c:pt>
                <c:pt idx="61">
                  <c:v>2.55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  <c:pt idx="77">
                  <c:v>3.35</c:v>
                </c:pt>
                <c:pt idx="78">
                  <c:v>3.4</c:v>
                </c:pt>
                <c:pt idx="79">
                  <c:v>3.45</c:v>
                </c:pt>
                <c:pt idx="80">
                  <c:v>3.5</c:v>
                </c:pt>
                <c:pt idx="81">
                  <c:v>3.55</c:v>
                </c:pt>
                <c:pt idx="82">
                  <c:v>3.6</c:v>
                </c:pt>
                <c:pt idx="83">
                  <c:v>3.65</c:v>
                </c:pt>
                <c:pt idx="84">
                  <c:v>3.7</c:v>
                </c:pt>
                <c:pt idx="85">
                  <c:v>3.74999999999999</c:v>
                </c:pt>
                <c:pt idx="86">
                  <c:v>3.79999999999999</c:v>
                </c:pt>
                <c:pt idx="87">
                  <c:v>3.84999999999999</c:v>
                </c:pt>
                <c:pt idx="88">
                  <c:v>3.89999999999999</c:v>
                </c:pt>
                <c:pt idx="89">
                  <c:v>3.94999999999999</c:v>
                </c:pt>
                <c:pt idx="90">
                  <c:v>3.99999999999999</c:v>
                </c:pt>
                <c:pt idx="91">
                  <c:v>4.04999999999999</c:v>
                </c:pt>
                <c:pt idx="92">
                  <c:v>4.09999999999999</c:v>
                </c:pt>
                <c:pt idx="93">
                  <c:v>4.14999999999999</c:v>
                </c:pt>
                <c:pt idx="94">
                  <c:v>4.19999999999999</c:v>
                </c:pt>
                <c:pt idx="95">
                  <c:v>4.24999999999999</c:v>
                </c:pt>
                <c:pt idx="96">
                  <c:v>4.29999999999999</c:v>
                </c:pt>
                <c:pt idx="97">
                  <c:v>4.34999999999999</c:v>
                </c:pt>
                <c:pt idx="98">
                  <c:v>4.39999999999999</c:v>
                </c:pt>
                <c:pt idx="99">
                  <c:v>4.44999999999999</c:v>
                </c:pt>
                <c:pt idx="100">
                  <c:v>4.49999999999999</c:v>
                </c:pt>
                <c:pt idx="101">
                  <c:v>4.54999999999999</c:v>
                </c:pt>
                <c:pt idx="102">
                  <c:v>4.59999999999999</c:v>
                </c:pt>
                <c:pt idx="103">
                  <c:v>4.64999999999999</c:v>
                </c:pt>
                <c:pt idx="104">
                  <c:v>4.69999999999999</c:v>
                </c:pt>
                <c:pt idx="105">
                  <c:v>4.74999999999999</c:v>
                </c:pt>
                <c:pt idx="106">
                  <c:v>4.79999999999999</c:v>
                </c:pt>
                <c:pt idx="107">
                  <c:v>4.84999999999999</c:v>
                </c:pt>
                <c:pt idx="108">
                  <c:v>4.89999999999999</c:v>
                </c:pt>
                <c:pt idx="109">
                  <c:v>4.94999999999999</c:v>
                </c:pt>
                <c:pt idx="110">
                  <c:v>4.99999999999999</c:v>
                </c:pt>
                <c:pt idx="111">
                  <c:v>5.04999999999999</c:v>
                </c:pt>
                <c:pt idx="112">
                  <c:v>5.09999999999999</c:v>
                </c:pt>
                <c:pt idx="113">
                  <c:v>5.14999999999999</c:v>
                </c:pt>
                <c:pt idx="114">
                  <c:v>5.19999999999999</c:v>
                </c:pt>
                <c:pt idx="115">
                  <c:v>5.24999999999999</c:v>
                </c:pt>
                <c:pt idx="116">
                  <c:v>5.29999999999999</c:v>
                </c:pt>
                <c:pt idx="117">
                  <c:v>5.34999999999999</c:v>
                </c:pt>
                <c:pt idx="118">
                  <c:v>5.39999999999999</c:v>
                </c:pt>
                <c:pt idx="119">
                  <c:v>5.44999999999999</c:v>
                </c:pt>
                <c:pt idx="120">
                  <c:v>5.49999999999999</c:v>
                </c:pt>
                <c:pt idx="121">
                  <c:v>5.54999999999999</c:v>
                </c:pt>
                <c:pt idx="122">
                  <c:v>5.59999999999999</c:v>
                </c:pt>
                <c:pt idx="123">
                  <c:v>5.64999999999999</c:v>
                </c:pt>
                <c:pt idx="124">
                  <c:v>5.69999999999999</c:v>
                </c:pt>
                <c:pt idx="125">
                  <c:v>5.74999999999999</c:v>
                </c:pt>
                <c:pt idx="126">
                  <c:v>5.79999999999999</c:v>
                </c:pt>
                <c:pt idx="127">
                  <c:v>5.84999999999999</c:v>
                </c:pt>
                <c:pt idx="128">
                  <c:v>5.89999999999999</c:v>
                </c:pt>
                <c:pt idx="129">
                  <c:v>5.94999999999999</c:v>
                </c:pt>
                <c:pt idx="130">
                  <c:v>5.99999999999999</c:v>
                </c:pt>
                <c:pt idx="131">
                  <c:v>6.04999999999999</c:v>
                </c:pt>
                <c:pt idx="132">
                  <c:v>6.09999999999999</c:v>
                </c:pt>
                <c:pt idx="133">
                  <c:v>6.14999999999999</c:v>
                </c:pt>
                <c:pt idx="134">
                  <c:v>6.19999999999999</c:v>
                </c:pt>
                <c:pt idx="135">
                  <c:v>6.24999999999999</c:v>
                </c:pt>
                <c:pt idx="136">
                  <c:v>6.29999999999999</c:v>
                </c:pt>
                <c:pt idx="137">
                  <c:v>6.34999999999999</c:v>
                </c:pt>
                <c:pt idx="138">
                  <c:v>6.39999999999999</c:v>
                </c:pt>
                <c:pt idx="139">
                  <c:v>6.44999999999999</c:v>
                </c:pt>
                <c:pt idx="140">
                  <c:v>6.49999999999999</c:v>
                </c:pt>
                <c:pt idx="141">
                  <c:v>6.54999999999999</c:v>
                </c:pt>
                <c:pt idx="142">
                  <c:v>6.59999999999998</c:v>
                </c:pt>
                <c:pt idx="143">
                  <c:v>6.64999999999998</c:v>
                </c:pt>
                <c:pt idx="144">
                  <c:v>6.69999999999998</c:v>
                </c:pt>
                <c:pt idx="145">
                  <c:v>6.74999999999998</c:v>
                </c:pt>
                <c:pt idx="146">
                  <c:v>6.79999999999998</c:v>
                </c:pt>
                <c:pt idx="147">
                  <c:v>6.84999999999998</c:v>
                </c:pt>
                <c:pt idx="148">
                  <c:v>6.89999999999998</c:v>
                </c:pt>
                <c:pt idx="149">
                  <c:v>6.94999999999998</c:v>
                </c:pt>
                <c:pt idx="150">
                  <c:v>6.99999999999998</c:v>
                </c:pt>
                <c:pt idx="151">
                  <c:v>7.04999999999998</c:v>
                </c:pt>
                <c:pt idx="152">
                  <c:v>7.09999999999998</c:v>
                </c:pt>
                <c:pt idx="153">
                  <c:v>7.14999999999998</c:v>
                </c:pt>
                <c:pt idx="154">
                  <c:v>7.19999999999998</c:v>
                </c:pt>
                <c:pt idx="155">
                  <c:v>7.24999999999998</c:v>
                </c:pt>
                <c:pt idx="156">
                  <c:v>7.29999999999998</c:v>
                </c:pt>
                <c:pt idx="157">
                  <c:v>7.34999999999998</c:v>
                </c:pt>
                <c:pt idx="158">
                  <c:v>7.39999999999998</c:v>
                </c:pt>
                <c:pt idx="159">
                  <c:v>7.44999999999998</c:v>
                </c:pt>
                <c:pt idx="160">
                  <c:v>7.49999999999998</c:v>
                </c:pt>
                <c:pt idx="161">
                  <c:v>7.54999999999998</c:v>
                </c:pt>
                <c:pt idx="162">
                  <c:v>7.59999999999998</c:v>
                </c:pt>
                <c:pt idx="163">
                  <c:v>7.64999999999998</c:v>
                </c:pt>
                <c:pt idx="164">
                  <c:v>7.69999999999998</c:v>
                </c:pt>
                <c:pt idx="165">
                  <c:v>7.74999999999998</c:v>
                </c:pt>
                <c:pt idx="166">
                  <c:v>7.79999999999998</c:v>
                </c:pt>
                <c:pt idx="167">
                  <c:v>7.84999999999998</c:v>
                </c:pt>
                <c:pt idx="168">
                  <c:v>7.89999999999998</c:v>
                </c:pt>
                <c:pt idx="169">
                  <c:v>7.94999999999998</c:v>
                </c:pt>
                <c:pt idx="170">
                  <c:v>7.99999999999998</c:v>
                </c:pt>
                <c:pt idx="171">
                  <c:v>8.04999999999998</c:v>
                </c:pt>
                <c:pt idx="172">
                  <c:v>8.09999999999998</c:v>
                </c:pt>
                <c:pt idx="173">
                  <c:v>8.14999999999998</c:v>
                </c:pt>
                <c:pt idx="174">
                  <c:v>8.19999999999998</c:v>
                </c:pt>
                <c:pt idx="175">
                  <c:v>8.24999999999998</c:v>
                </c:pt>
                <c:pt idx="176">
                  <c:v>8.29999999999998</c:v>
                </c:pt>
                <c:pt idx="177">
                  <c:v>8.34999999999998</c:v>
                </c:pt>
                <c:pt idx="178">
                  <c:v>8.39999999999998</c:v>
                </c:pt>
                <c:pt idx="179">
                  <c:v>8.44999999999999</c:v>
                </c:pt>
                <c:pt idx="180">
                  <c:v>8.49999999999999</c:v>
                </c:pt>
                <c:pt idx="181">
                  <c:v>8.54999999999999</c:v>
                </c:pt>
                <c:pt idx="182">
                  <c:v>8.59999999999999</c:v>
                </c:pt>
                <c:pt idx="183">
                  <c:v>8.64999999999999</c:v>
                </c:pt>
                <c:pt idx="184">
                  <c:v>8.69999999999999</c:v>
                </c:pt>
                <c:pt idx="185">
                  <c:v>8.74999999999999</c:v>
                </c:pt>
                <c:pt idx="186">
                  <c:v>8.79999999999999</c:v>
                </c:pt>
                <c:pt idx="187">
                  <c:v>8.84999999999999</c:v>
                </c:pt>
                <c:pt idx="188">
                  <c:v>8.89999999999999</c:v>
                </c:pt>
                <c:pt idx="189">
                  <c:v>8.94999999999999</c:v>
                </c:pt>
                <c:pt idx="190">
                  <c:v>8.99999999999999</c:v>
                </c:pt>
              </c:numCache>
            </c:numRef>
          </c:xVal>
          <c:yVal>
            <c:numRef>
              <c:f>DeltaR!$AA$2:$AA$192</c:f>
              <c:numCache>
                <c:formatCode>General</c:formatCode>
                <c:ptCount val="191"/>
                <c:pt idx="0">
                  <c:v>1.45494980392383E-005</c:v>
                </c:pt>
                <c:pt idx="1">
                  <c:v>0.00114947835327717</c:v>
                </c:pt>
                <c:pt idx="2">
                  <c:v>-0.00127700841458859</c:v>
                </c:pt>
                <c:pt idx="3">
                  <c:v>0.00128231155141185</c:v>
                </c:pt>
                <c:pt idx="4">
                  <c:v>0.000320636036095184</c:v>
                </c:pt>
                <c:pt idx="5">
                  <c:v>-0.00147988150579954</c:v>
                </c:pt>
                <c:pt idx="6">
                  <c:v>0.00196175551117239</c:v>
                </c:pt>
                <c:pt idx="7">
                  <c:v>-0.00245559942527445</c:v>
                </c:pt>
                <c:pt idx="8">
                  <c:v>-0.000239485071672611</c:v>
                </c:pt>
                <c:pt idx="9">
                  <c:v>0.001704259498991</c:v>
                </c:pt>
                <c:pt idx="10">
                  <c:v>-0.00358998465725471</c:v>
                </c:pt>
                <c:pt idx="11">
                  <c:v>-0.00596560883470818</c:v>
                </c:pt>
                <c:pt idx="12">
                  <c:v>-0.00616181469922726</c:v>
                </c:pt>
                <c:pt idx="13">
                  <c:v>-0.00571877764757433</c:v>
                </c:pt>
                <c:pt idx="14">
                  <c:v>-0.0067140455773809</c:v>
                </c:pt>
                <c:pt idx="15">
                  <c:v>-0.00719676282093065</c:v>
                </c:pt>
                <c:pt idx="16">
                  <c:v>-0.00976585255912864</c:v>
                </c:pt>
                <c:pt idx="17">
                  <c:v>-0.00615624196327226</c:v>
                </c:pt>
                <c:pt idx="18">
                  <c:v>-0.00688961386462621</c:v>
                </c:pt>
                <c:pt idx="19">
                  <c:v>-0.00620243219302587</c:v>
                </c:pt>
                <c:pt idx="20">
                  <c:v>-0.00635546148629436</c:v>
                </c:pt>
                <c:pt idx="21">
                  <c:v>-0.00240027617246862</c:v>
                </c:pt>
                <c:pt idx="22">
                  <c:v>-0.00405246803066874</c:v>
                </c:pt>
                <c:pt idx="23">
                  <c:v>-0.00486677593503243</c:v>
                </c:pt>
                <c:pt idx="24">
                  <c:v>-0.00364244409420232</c:v>
                </c:pt>
                <c:pt idx="25">
                  <c:v>-0.00221052733202063</c:v>
                </c:pt>
                <c:pt idx="26">
                  <c:v>-0.00182007417338876</c:v>
                </c:pt>
                <c:pt idx="27">
                  <c:v>-0.00293292256328924</c:v>
                </c:pt>
                <c:pt idx="28">
                  <c:v>-0.00160584476785558</c:v>
                </c:pt>
                <c:pt idx="29">
                  <c:v>-0.00257540422091619</c:v>
                </c:pt>
                <c:pt idx="30">
                  <c:v>-0.00306181617398622</c:v>
                </c:pt>
                <c:pt idx="31">
                  <c:v>-0.000383966050394826</c:v>
                </c:pt>
                <c:pt idx="32">
                  <c:v>-0.00171923591909762</c:v>
                </c:pt>
                <c:pt idx="33">
                  <c:v>-0.00261260783559129</c:v>
                </c:pt>
                <c:pt idx="34">
                  <c:v>-0.000555821875256812</c:v>
                </c:pt>
                <c:pt idx="35">
                  <c:v>0.00157579110397632</c:v>
                </c:pt>
                <c:pt idx="36">
                  <c:v>-0.00158761801590597</c:v>
                </c:pt>
                <c:pt idx="37">
                  <c:v>-0.00137312414273624</c:v>
                </c:pt>
                <c:pt idx="38">
                  <c:v>-0.0023617248052239</c:v>
                </c:pt>
                <c:pt idx="39">
                  <c:v>-0.0018277480899079</c:v>
                </c:pt>
                <c:pt idx="40">
                  <c:v>-0.00165735976573254</c:v>
                </c:pt>
                <c:pt idx="41">
                  <c:v>-0.000811586535955329</c:v>
                </c:pt>
                <c:pt idx="42">
                  <c:v>-0.00310015853874563</c:v>
                </c:pt>
                <c:pt idx="43">
                  <c:v>-0.000225731816648316</c:v>
                </c:pt>
                <c:pt idx="44">
                  <c:v>-0.00108365465158067</c:v>
                </c:pt>
                <c:pt idx="45">
                  <c:v>-0.0030085569394235</c:v>
                </c:pt>
                <c:pt idx="46">
                  <c:v>-0.00139242382645413</c:v>
                </c:pt>
                <c:pt idx="47">
                  <c:v>-0.00023658514696483</c:v>
                </c:pt>
                <c:pt idx="48">
                  <c:v>-0.00136414263528859</c:v>
                </c:pt>
                <c:pt idx="49">
                  <c:v>-4.3872546904742E-005</c:v>
                </c:pt>
                <c:pt idx="50">
                  <c:v>-0.000179500186308592</c:v>
                </c:pt>
                <c:pt idx="51">
                  <c:v>4.10076578611759E-005</c:v>
                </c:pt>
                <c:pt idx="52">
                  <c:v>-0.00141291670827546</c:v>
                </c:pt>
                <c:pt idx="53">
                  <c:v>-0.000333149385899475</c:v>
                </c:pt>
                <c:pt idx="54">
                  <c:v>-0.000775337085459216</c:v>
                </c:pt>
                <c:pt idx="55">
                  <c:v>-0.00157519171318166</c:v>
                </c:pt>
                <c:pt idx="56">
                  <c:v>0.000544728057672465</c:v>
                </c:pt>
                <c:pt idx="57">
                  <c:v>0.000207910901827863</c:v>
                </c:pt>
                <c:pt idx="58">
                  <c:v>0.000645602953250861</c:v>
                </c:pt>
                <c:pt idx="59">
                  <c:v>-0.000425831701777854</c:v>
                </c:pt>
                <c:pt idx="60">
                  <c:v>-0.0011543510386826</c:v>
                </c:pt>
                <c:pt idx="61">
                  <c:v>0.000348976622124175</c:v>
                </c:pt>
                <c:pt idx="62">
                  <c:v>-0.00109134833832403</c:v>
                </c:pt>
                <c:pt idx="63">
                  <c:v>0.000491434953493871</c:v>
                </c:pt>
                <c:pt idx="64">
                  <c:v>0.000787185424310648</c:v>
                </c:pt>
                <c:pt idx="65">
                  <c:v>-0.00135094684359115</c:v>
                </c:pt>
                <c:pt idx="66">
                  <c:v>-0.00183920407264332</c:v>
                </c:pt>
                <c:pt idx="67">
                  <c:v>-0.00164644689833844</c:v>
                </c:pt>
                <c:pt idx="68">
                  <c:v>0.00120019378296711</c:v>
                </c:pt>
                <c:pt idx="69">
                  <c:v>0.000557653837068217</c:v>
                </c:pt>
                <c:pt idx="70">
                  <c:v>-0.000154967878558518</c:v>
                </c:pt>
                <c:pt idx="71">
                  <c:v>-0.000765573885435146</c:v>
                </c:pt>
                <c:pt idx="72">
                  <c:v>-0.00100605940474583</c:v>
                </c:pt>
                <c:pt idx="73">
                  <c:v>-0.00169135142092372</c:v>
                </c:pt>
                <c:pt idx="74">
                  <c:v>-0.00163251557366321</c:v>
                </c:pt>
                <c:pt idx="75">
                  <c:v>-0.00107488278729521</c:v>
                </c:pt>
                <c:pt idx="76">
                  <c:v>0.000476225089284898</c:v>
                </c:pt>
                <c:pt idx="77">
                  <c:v>0.000512569213178324</c:v>
                </c:pt>
                <c:pt idx="78">
                  <c:v>-1.58162019597987E-005</c:v>
                </c:pt>
                <c:pt idx="79">
                  <c:v>0.000650396982243989</c:v>
                </c:pt>
                <c:pt idx="80">
                  <c:v>-0.00045288688480154</c:v>
                </c:pt>
                <c:pt idx="81">
                  <c:v>-0.00101968636349851</c:v>
                </c:pt>
                <c:pt idx="82">
                  <c:v>-0.000827957731104927</c:v>
                </c:pt>
                <c:pt idx="83">
                  <c:v>-0.00206192672589694</c:v>
                </c:pt>
                <c:pt idx="84">
                  <c:v>0.000309567278629827</c:v>
                </c:pt>
                <c:pt idx="85">
                  <c:v>0.00170768539845069</c:v>
                </c:pt>
                <c:pt idx="86">
                  <c:v>0.000366331011445492</c:v>
                </c:pt>
                <c:pt idx="87">
                  <c:v>-0.000882638961640439</c:v>
                </c:pt>
                <c:pt idx="88">
                  <c:v>-0.000811652837376851</c:v>
                </c:pt>
                <c:pt idx="89">
                  <c:v>-0.000101974987387215</c:v>
                </c:pt>
                <c:pt idx="90">
                  <c:v>-2.67274859197883E-005</c:v>
                </c:pt>
                <c:pt idx="91">
                  <c:v>-0.000546234401428067</c:v>
                </c:pt>
                <c:pt idx="92">
                  <c:v>0.000209515515196217</c:v>
                </c:pt>
                <c:pt idx="93">
                  <c:v>-1.98641510462221E-005</c:v>
                </c:pt>
                <c:pt idx="94">
                  <c:v>-0.0013118321849187</c:v>
                </c:pt>
                <c:pt idx="95">
                  <c:v>-0.00168937658411178</c:v>
                </c:pt>
                <c:pt idx="96">
                  <c:v>-0.0012017154768949</c:v>
                </c:pt>
                <c:pt idx="97">
                  <c:v>-0.00149623518964816</c:v>
                </c:pt>
                <c:pt idx="98">
                  <c:v>-0.000696140510263839</c:v>
                </c:pt>
                <c:pt idx="99">
                  <c:v>-0.00168436338028343</c:v>
                </c:pt>
                <c:pt idx="100">
                  <c:v>-0.00185224080738848</c:v>
                </c:pt>
                <c:pt idx="101">
                  <c:v>-0.00232239561163979</c:v>
                </c:pt>
                <c:pt idx="102">
                  <c:v>-0.00283895037830303</c:v>
                </c:pt>
                <c:pt idx="103">
                  <c:v>0.000106456073205005</c:v>
                </c:pt>
                <c:pt idx="104">
                  <c:v>0.000850504154952501</c:v>
                </c:pt>
                <c:pt idx="105">
                  <c:v>-0.00126357756615256</c:v>
                </c:pt>
                <c:pt idx="106">
                  <c:v>-0.000765918640729959</c:v>
                </c:pt>
                <c:pt idx="107">
                  <c:v>0.000953892969691147</c:v>
                </c:pt>
                <c:pt idx="108">
                  <c:v>-0.000107506222404226</c:v>
                </c:pt>
                <c:pt idx="109">
                  <c:v>-0.00109898575783788</c:v>
                </c:pt>
                <c:pt idx="110">
                  <c:v>0.00062881517178827</c:v>
                </c:pt>
                <c:pt idx="111">
                  <c:v>0.000910292150781798</c:v>
                </c:pt>
                <c:pt idx="112">
                  <c:v>-0.00303647639005903</c:v>
                </c:pt>
                <c:pt idx="113">
                  <c:v>-0.000105099920988104</c:v>
                </c:pt>
                <c:pt idx="114">
                  <c:v>0.000278125560897105</c:v>
                </c:pt>
                <c:pt idx="115">
                  <c:v>-0.00140927576750431</c:v>
                </c:pt>
                <c:pt idx="116">
                  <c:v>-0.00165928691657007</c:v>
                </c:pt>
                <c:pt idx="117">
                  <c:v>-0.000143976546643002</c:v>
                </c:pt>
                <c:pt idx="118">
                  <c:v>-0.000806261368606136</c:v>
                </c:pt>
                <c:pt idx="119">
                  <c:v>0.00192065552261446</c:v>
                </c:pt>
                <c:pt idx="120">
                  <c:v>0.00198371843789917</c:v>
                </c:pt>
                <c:pt idx="121">
                  <c:v>0.000580108132940227</c:v>
                </c:pt>
                <c:pt idx="122">
                  <c:v>-0.00170460882719653</c:v>
                </c:pt>
                <c:pt idx="123">
                  <c:v>0.00160496127075941</c:v>
                </c:pt>
                <c:pt idx="124">
                  <c:v>0.00103055556373218</c:v>
                </c:pt>
                <c:pt idx="125">
                  <c:v>-0.000154715981770983</c:v>
                </c:pt>
                <c:pt idx="126">
                  <c:v>1.71515155345865E-005</c:v>
                </c:pt>
                <c:pt idx="127">
                  <c:v>-0.00179650098919452</c:v>
                </c:pt>
                <c:pt idx="128">
                  <c:v>-0.00189597997861009</c:v>
                </c:pt>
                <c:pt idx="129">
                  <c:v>0.00104269220884404</c:v>
                </c:pt>
                <c:pt idx="130">
                  <c:v>0.000993039177006744</c:v>
                </c:pt>
                <c:pt idx="131">
                  <c:v>0.00127920297553873</c:v>
                </c:pt>
                <c:pt idx="132">
                  <c:v>0.00107686324811628</c:v>
                </c:pt>
                <c:pt idx="133">
                  <c:v>0.00100959669589541</c:v>
                </c:pt>
                <c:pt idx="134">
                  <c:v>0.000812350511418643</c:v>
                </c:pt>
                <c:pt idx="135">
                  <c:v>-0.00242438488078666</c:v>
                </c:pt>
                <c:pt idx="136">
                  <c:v>-0.000342155832107518</c:v>
                </c:pt>
                <c:pt idx="137">
                  <c:v>0.00255094547416411</c:v>
                </c:pt>
                <c:pt idx="138">
                  <c:v>0.000362292059397678</c:v>
                </c:pt>
                <c:pt idx="139">
                  <c:v>0.000237389617719392</c:v>
                </c:pt>
                <c:pt idx="140">
                  <c:v>0.000670042539901668</c:v>
                </c:pt>
                <c:pt idx="141">
                  <c:v>-0.00123457920049025</c:v>
                </c:pt>
                <c:pt idx="142">
                  <c:v>-0.00117162868887098</c:v>
                </c:pt>
                <c:pt idx="143">
                  <c:v>-0.000760729657784981</c:v>
                </c:pt>
                <c:pt idx="144">
                  <c:v>-0.00119199640131771</c:v>
                </c:pt>
                <c:pt idx="145">
                  <c:v>-0.000971470650408831</c:v>
                </c:pt>
                <c:pt idx="146">
                  <c:v>0.00076799267002225</c:v>
                </c:pt>
                <c:pt idx="147">
                  <c:v>0.00017970552472185</c:v>
                </c:pt>
                <c:pt idx="148">
                  <c:v>0.00101463214637416</c:v>
                </c:pt>
                <c:pt idx="149">
                  <c:v>0.00310771747882008</c:v>
                </c:pt>
                <c:pt idx="150">
                  <c:v>0.000390091527098009</c:v>
                </c:pt>
                <c:pt idx="151">
                  <c:v>-0.00196852293904715</c:v>
                </c:pt>
                <c:pt idx="152">
                  <c:v>-0.00189443153709865</c:v>
                </c:pt>
                <c:pt idx="153">
                  <c:v>0.000922665852859214</c:v>
                </c:pt>
                <c:pt idx="154">
                  <c:v>-0.000298917754295263</c:v>
                </c:pt>
                <c:pt idx="155">
                  <c:v>-0.000908446482384464</c:v>
                </c:pt>
                <c:pt idx="156">
                  <c:v>-0.000705906464176518</c:v>
                </c:pt>
                <c:pt idx="157">
                  <c:v>-0.0009003042153751</c:v>
                </c:pt>
                <c:pt idx="158">
                  <c:v>-0.000341757587643079</c:v>
                </c:pt>
                <c:pt idx="159">
                  <c:v>-0.000870585854780875</c:v>
                </c:pt>
                <c:pt idx="160">
                  <c:v>0.00157763708899638</c:v>
                </c:pt>
                <c:pt idx="161">
                  <c:v>0.00164456568974274</c:v>
                </c:pt>
                <c:pt idx="162">
                  <c:v>-0.00225543710603484</c:v>
                </c:pt>
                <c:pt idx="163">
                  <c:v>-0.001916129669694</c:v>
                </c:pt>
                <c:pt idx="164">
                  <c:v>0.00144493630625331</c:v>
                </c:pt>
                <c:pt idx="165">
                  <c:v>-0.00174930414293511</c:v>
                </c:pt>
                <c:pt idx="166">
                  <c:v>-0.000894960050238439</c:v>
                </c:pt>
                <c:pt idx="167">
                  <c:v>-0.000852003542758437</c:v>
                </c:pt>
                <c:pt idx="168">
                  <c:v>-0.000568695625950336</c:v>
                </c:pt>
                <c:pt idx="169">
                  <c:v>0.000172387121572022</c:v>
                </c:pt>
                <c:pt idx="170">
                  <c:v>0.00097664900123176</c:v>
                </c:pt>
                <c:pt idx="171">
                  <c:v>0.00225608182659069</c:v>
                </c:pt>
                <c:pt idx="172">
                  <c:v>0.000909804464918251</c:v>
                </c:pt>
                <c:pt idx="173">
                  <c:v>-0.00253329789111519</c:v>
                </c:pt>
                <c:pt idx="174">
                  <c:v>0.00103685391977525</c:v>
                </c:pt>
                <c:pt idx="175">
                  <c:v>-0.000748526007890738</c:v>
                </c:pt>
                <c:pt idx="176">
                  <c:v>-0.000176033572891516</c:v>
                </c:pt>
                <c:pt idx="177">
                  <c:v>0.000209928864253663</c:v>
                </c:pt>
                <c:pt idx="178">
                  <c:v>-0.00104962734951081</c:v>
                </c:pt>
                <c:pt idx="179">
                  <c:v>-0.000647664222810411</c:v>
                </c:pt>
                <c:pt idx="180">
                  <c:v>0.000381818898842656</c:v>
                </c:pt>
                <c:pt idx="181">
                  <c:v>-0.00131999336873341</c:v>
                </c:pt>
                <c:pt idx="182">
                  <c:v>-0.000205224193706925</c:v>
                </c:pt>
                <c:pt idx="183">
                  <c:v>-0.000483892134380496</c:v>
                </c:pt>
                <c:pt idx="184">
                  <c:v>-0.00148973649635433</c:v>
                </c:pt>
                <c:pt idx="185">
                  <c:v>0.000590725289416393</c:v>
                </c:pt>
                <c:pt idx="186">
                  <c:v>0.000503855382336691</c:v>
                </c:pt>
                <c:pt idx="187">
                  <c:v>-0.00217130985691845</c:v>
                </c:pt>
                <c:pt idx="188">
                  <c:v>-0.00154030809414131</c:v>
                </c:pt>
                <c:pt idx="189">
                  <c:v>-0.000509092261103038</c:v>
                </c:pt>
                <c:pt idx="190">
                  <c:v>0.000528774832490434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DeltaR!$AB$1</c:f>
              <c:strCache>
                <c:ptCount val="1"/>
                <c:pt idx="0">
                  <c:v>2,7243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plus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DeltaR!$A$2:$A$192</c:f>
              <c:numCache>
                <c:formatCode>General</c:formatCode>
                <c:ptCount val="19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-0.0500000000000001</c:v>
                </c:pt>
                <c:pt idx="10">
                  <c:v>-6.93889390390723E-017</c:v>
                </c:pt>
                <c:pt idx="11">
                  <c:v>0.0499999999999999</c:v>
                </c:pt>
                <c:pt idx="12">
                  <c:v>0.0999999999999999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</c:v>
                </c:pt>
                <c:pt idx="33">
                  <c:v>1.15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2.05</c:v>
                </c:pt>
                <c:pt idx="52">
                  <c:v>2.1</c:v>
                </c:pt>
                <c:pt idx="53">
                  <c:v>2.15</c:v>
                </c:pt>
                <c:pt idx="54">
                  <c:v>2.2</c:v>
                </c:pt>
                <c:pt idx="55">
                  <c:v>2.25</c:v>
                </c:pt>
                <c:pt idx="56">
                  <c:v>2.3</c:v>
                </c:pt>
                <c:pt idx="57">
                  <c:v>2.35</c:v>
                </c:pt>
                <c:pt idx="58">
                  <c:v>2.4</c:v>
                </c:pt>
                <c:pt idx="59">
                  <c:v>2.45</c:v>
                </c:pt>
                <c:pt idx="60">
                  <c:v>2.5</c:v>
                </c:pt>
                <c:pt idx="61">
                  <c:v>2.55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  <c:pt idx="77">
                  <c:v>3.35</c:v>
                </c:pt>
                <c:pt idx="78">
                  <c:v>3.4</c:v>
                </c:pt>
                <c:pt idx="79">
                  <c:v>3.45</c:v>
                </c:pt>
                <c:pt idx="80">
                  <c:v>3.5</c:v>
                </c:pt>
                <c:pt idx="81">
                  <c:v>3.55</c:v>
                </c:pt>
                <c:pt idx="82">
                  <c:v>3.6</c:v>
                </c:pt>
                <c:pt idx="83">
                  <c:v>3.65</c:v>
                </c:pt>
                <c:pt idx="84">
                  <c:v>3.7</c:v>
                </c:pt>
                <c:pt idx="85">
                  <c:v>3.74999999999999</c:v>
                </c:pt>
                <c:pt idx="86">
                  <c:v>3.79999999999999</c:v>
                </c:pt>
                <c:pt idx="87">
                  <c:v>3.84999999999999</c:v>
                </c:pt>
                <c:pt idx="88">
                  <c:v>3.89999999999999</c:v>
                </c:pt>
                <c:pt idx="89">
                  <c:v>3.94999999999999</c:v>
                </c:pt>
                <c:pt idx="90">
                  <c:v>3.99999999999999</c:v>
                </c:pt>
                <c:pt idx="91">
                  <c:v>4.04999999999999</c:v>
                </c:pt>
                <c:pt idx="92">
                  <c:v>4.09999999999999</c:v>
                </c:pt>
                <c:pt idx="93">
                  <c:v>4.14999999999999</c:v>
                </c:pt>
                <c:pt idx="94">
                  <c:v>4.19999999999999</c:v>
                </c:pt>
                <c:pt idx="95">
                  <c:v>4.24999999999999</c:v>
                </c:pt>
                <c:pt idx="96">
                  <c:v>4.29999999999999</c:v>
                </c:pt>
                <c:pt idx="97">
                  <c:v>4.34999999999999</c:v>
                </c:pt>
                <c:pt idx="98">
                  <c:v>4.39999999999999</c:v>
                </c:pt>
                <c:pt idx="99">
                  <c:v>4.44999999999999</c:v>
                </c:pt>
                <c:pt idx="100">
                  <c:v>4.49999999999999</c:v>
                </c:pt>
                <c:pt idx="101">
                  <c:v>4.54999999999999</c:v>
                </c:pt>
                <c:pt idx="102">
                  <c:v>4.59999999999999</c:v>
                </c:pt>
                <c:pt idx="103">
                  <c:v>4.64999999999999</c:v>
                </c:pt>
                <c:pt idx="104">
                  <c:v>4.69999999999999</c:v>
                </c:pt>
                <c:pt idx="105">
                  <c:v>4.74999999999999</c:v>
                </c:pt>
                <c:pt idx="106">
                  <c:v>4.79999999999999</c:v>
                </c:pt>
                <c:pt idx="107">
                  <c:v>4.84999999999999</c:v>
                </c:pt>
                <c:pt idx="108">
                  <c:v>4.89999999999999</c:v>
                </c:pt>
                <c:pt idx="109">
                  <c:v>4.94999999999999</c:v>
                </c:pt>
                <c:pt idx="110">
                  <c:v>4.99999999999999</c:v>
                </c:pt>
                <c:pt idx="111">
                  <c:v>5.04999999999999</c:v>
                </c:pt>
                <c:pt idx="112">
                  <c:v>5.09999999999999</c:v>
                </c:pt>
                <c:pt idx="113">
                  <c:v>5.14999999999999</c:v>
                </c:pt>
                <c:pt idx="114">
                  <c:v>5.19999999999999</c:v>
                </c:pt>
                <c:pt idx="115">
                  <c:v>5.24999999999999</c:v>
                </c:pt>
                <c:pt idx="116">
                  <c:v>5.29999999999999</c:v>
                </c:pt>
                <c:pt idx="117">
                  <c:v>5.34999999999999</c:v>
                </c:pt>
                <c:pt idx="118">
                  <c:v>5.39999999999999</c:v>
                </c:pt>
                <c:pt idx="119">
                  <c:v>5.44999999999999</c:v>
                </c:pt>
                <c:pt idx="120">
                  <c:v>5.49999999999999</c:v>
                </c:pt>
                <c:pt idx="121">
                  <c:v>5.54999999999999</c:v>
                </c:pt>
                <c:pt idx="122">
                  <c:v>5.59999999999999</c:v>
                </c:pt>
                <c:pt idx="123">
                  <c:v>5.64999999999999</c:v>
                </c:pt>
                <c:pt idx="124">
                  <c:v>5.69999999999999</c:v>
                </c:pt>
                <c:pt idx="125">
                  <c:v>5.74999999999999</c:v>
                </c:pt>
                <c:pt idx="126">
                  <c:v>5.79999999999999</c:v>
                </c:pt>
                <c:pt idx="127">
                  <c:v>5.84999999999999</c:v>
                </c:pt>
                <c:pt idx="128">
                  <c:v>5.89999999999999</c:v>
                </c:pt>
                <c:pt idx="129">
                  <c:v>5.94999999999999</c:v>
                </c:pt>
                <c:pt idx="130">
                  <c:v>5.99999999999999</c:v>
                </c:pt>
                <c:pt idx="131">
                  <c:v>6.04999999999999</c:v>
                </c:pt>
                <c:pt idx="132">
                  <c:v>6.09999999999999</c:v>
                </c:pt>
                <c:pt idx="133">
                  <c:v>6.14999999999999</c:v>
                </c:pt>
                <c:pt idx="134">
                  <c:v>6.19999999999999</c:v>
                </c:pt>
                <c:pt idx="135">
                  <c:v>6.24999999999999</c:v>
                </c:pt>
                <c:pt idx="136">
                  <c:v>6.29999999999999</c:v>
                </c:pt>
                <c:pt idx="137">
                  <c:v>6.34999999999999</c:v>
                </c:pt>
                <c:pt idx="138">
                  <c:v>6.39999999999999</c:v>
                </c:pt>
                <c:pt idx="139">
                  <c:v>6.44999999999999</c:v>
                </c:pt>
                <c:pt idx="140">
                  <c:v>6.49999999999999</c:v>
                </c:pt>
                <c:pt idx="141">
                  <c:v>6.54999999999999</c:v>
                </c:pt>
                <c:pt idx="142">
                  <c:v>6.59999999999998</c:v>
                </c:pt>
                <c:pt idx="143">
                  <c:v>6.64999999999998</c:v>
                </c:pt>
                <c:pt idx="144">
                  <c:v>6.69999999999998</c:v>
                </c:pt>
                <c:pt idx="145">
                  <c:v>6.74999999999998</c:v>
                </c:pt>
                <c:pt idx="146">
                  <c:v>6.79999999999998</c:v>
                </c:pt>
                <c:pt idx="147">
                  <c:v>6.84999999999998</c:v>
                </c:pt>
                <c:pt idx="148">
                  <c:v>6.89999999999998</c:v>
                </c:pt>
                <c:pt idx="149">
                  <c:v>6.94999999999998</c:v>
                </c:pt>
                <c:pt idx="150">
                  <c:v>6.99999999999998</c:v>
                </c:pt>
                <c:pt idx="151">
                  <c:v>7.04999999999998</c:v>
                </c:pt>
                <c:pt idx="152">
                  <c:v>7.09999999999998</c:v>
                </c:pt>
                <c:pt idx="153">
                  <c:v>7.14999999999998</c:v>
                </c:pt>
                <c:pt idx="154">
                  <c:v>7.19999999999998</c:v>
                </c:pt>
                <c:pt idx="155">
                  <c:v>7.24999999999998</c:v>
                </c:pt>
                <c:pt idx="156">
                  <c:v>7.29999999999998</c:v>
                </c:pt>
                <c:pt idx="157">
                  <c:v>7.34999999999998</c:v>
                </c:pt>
                <c:pt idx="158">
                  <c:v>7.39999999999998</c:v>
                </c:pt>
                <c:pt idx="159">
                  <c:v>7.44999999999998</c:v>
                </c:pt>
                <c:pt idx="160">
                  <c:v>7.49999999999998</c:v>
                </c:pt>
                <c:pt idx="161">
                  <c:v>7.54999999999998</c:v>
                </c:pt>
                <c:pt idx="162">
                  <c:v>7.59999999999998</c:v>
                </c:pt>
                <c:pt idx="163">
                  <c:v>7.64999999999998</c:v>
                </c:pt>
                <c:pt idx="164">
                  <c:v>7.69999999999998</c:v>
                </c:pt>
                <c:pt idx="165">
                  <c:v>7.74999999999998</c:v>
                </c:pt>
                <c:pt idx="166">
                  <c:v>7.79999999999998</c:v>
                </c:pt>
                <c:pt idx="167">
                  <c:v>7.84999999999998</c:v>
                </c:pt>
                <c:pt idx="168">
                  <c:v>7.89999999999998</c:v>
                </c:pt>
                <c:pt idx="169">
                  <c:v>7.94999999999998</c:v>
                </c:pt>
                <c:pt idx="170">
                  <c:v>7.99999999999998</c:v>
                </c:pt>
                <c:pt idx="171">
                  <c:v>8.04999999999998</c:v>
                </c:pt>
                <c:pt idx="172">
                  <c:v>8.09999999999998</c:v>
                </c:pt>
                <c:pt idx="173">
                  <c:v>8.14999999999998</c:v>
                </c:pt>
                <c:pt idx="174">
                  <c:v>8.19999999999998</c:v>
                </c:pt>
                <c:pt idx="175">
                  <c:v>8.24999999999998</c:v>
                </c:pt>
                <c:pt idx="176">
                  <c:v>8.29999999999998</c:v>
                </c:pt>
                <c:pt idx="177">
                  <c:v>8.34999999999998</c:v>
                </c:pt>
                <c:pt idx="178">
                  <c:v>8.39999999999998</c:v>
                </c:pt>
                <c:pt idx="179">
                  <c:v>8.44999999999999</c:v>
                </c:pt>
                <c:pt idx="180">
                  <c:v>8.49999999999999</c:v>
                </c:pt>
                <c:pt idx="181">
                  <c:v>8.54999999999999</c:v>
                </c:pt>
                <c:pt idx="182">
                  <c:v>8.59999999999999</c:v>
                </c:pt>
                <c:pt idx="183">
                  <c:v>8.64999999999999</c:v>
                </c:pt>
                <c:pt idx="184">
                  <c:v>8.69999999999999</c:v>
                </c:pt>
                <c:pt idx="185">
                  <c:v>8.74999999999999</c:v>
                </c:pt>
                <c:pt idx="186">
                  <c:v>8.79999999999999</c:v>
                </c:pt>
                <c:pt idx="187">
                  <c:v>8.84999999999999</c:v>
                </c:pt>
                <c:pt idx="188">
                  <c:v>8.89999999999999</c:v>
                </c:pt>
                <c:pt idx="189">
                  <c:v>8.94999999999999</c:v>
                </c:pt>
                <c:pt idx="190">
                  <c:v>8.99999999999999</c:v>
                </c:pt>
              </c:numCache>
            </c:numRef>
          </c:xVal>
          <c:yVal>
            <c:numRef>
              <c:f>DeltaR!$AB$2:$AB$192</c:f>
              <c:numCache>
                <c:formatCode>General</c:formatCode>
                <c:ptCount val="191"/>
                <c:pt idx="0">
                  <c:v>-0.0016122919167035</c:v>
                </c:pt>
                <c:pt idx="1">
                  <c:v>0.000545152492119874</c:v>
                </c:pt>
                <c:pt idx="2">
                  <c:v>2.82923023488513E-005</c:v>
                </c:pt>
                <c:pt idx="3">
                  <c:v>0.00109183195563904</c:v>
                </c:pt>
                <c:pt idx="4">
                  <c:v>0.00116897283101369</c:v>
                </c:pt>
                <c:pt idx="5">
                  <c:v>0.00126962643946422</c:v>
                </c:pt>
                <c:pt idx="6">
                  <c:v>0.000810098099694272</c:v>
                </c:pt>
                <c:pt idx="7">
                  <c:v>-0.000567898947433702</c:v>
                </c:pt>
                <c:pt idx="8">
                  <c:v>0.000175334364441394</c:v>
                </c:pt>
                <c:pt idx="9">
                  <c:v>0.000132303228563598</c:v>
                </c:pt>
                <c:pt idx="10">
                  <c:v>-0.00353567160824017</c:v>
                </c:pt>
                <c:pt idx="11">
                  <c:v>-0.00522247581698456</c:v>
                </c:pt>
                <c:pt idx="12">
                  <c:v>-0.00343254571726193</c:v>
                </c:pt>
                <c:pt idx="13">
                  <c:v>-0.00733252100374713</c:v>
                </c:pt>
                <c:pt idx="14">
                  <c:v>-0.00872577047319854</c:v>
                </c:pt>
                <c:pt idx="15">
                  <c:v>-0.00561268622889772</c:v>
                </c:pt>
                <c:pt idx="16">
                  <c:v>-0.00522041680866686</c:v>
                </c:pt>
                <c:pt idx="17">
                  <c:v>-0.00794430037755805</c:v>
                </c:pt>
                <c:pt idx="18">
                  <c:v>-0.00791714998179804</c:v>
                </c:pt>
                <c:pt idx="19">
                  <c:v>-0.00610056683889648</c:v>
                </c:pt>
                <c:pt idx="20">
                  <c:v>-0.00487516141037697</c:v>
                </c:pt>
                <c:pt idx="21">
                  <c:v>-0.00469165221713443</c:v>
                </c:pt>
                <c:pt idx="22">
                  <c:v>-0.00541433405805847</c:v>
                </c:pt>
                <c:pt idx="23">
                  <c:v>-0.00446525466274281</c:v>
                </c:pt>
                <c:pt idx="24">
                  <c:v>-0.00392130190874267</c:v>
                </c:pt>
                <c:pt idx="25">
                  <c:v>-0.00162317480222981</c:v>
                </c:pt>
                <c:pt idx="26">
                  <c:v>-0.00365679407683773</c:v>
                </c:pt>
                <c:pt idx="27">
                  <c:v>-0.00342734143016261</c:v>
                </c:pt>
                <c:pt idx="28">
                  <c:v>-0.00210764225251487</c:v>
                </c:pt>
                <c:pt idx="29">
                  <c:v>-0.000920740877771881</c:v>
                </c:pt>
                <c:pt idx="30">
                  <c:v>-0.0023391815974394</c:v>
                </c:pt>
                <c:pt idx="31">
                  <c:v>-0.000566922585285001</c:v>
                </c:pt>
                <c:pt idx="32">
                  <c:v>-0.0020529874780898</c:v>
                </c:pt>
                <c:pt idx="33">
                  <c:v>-0.000832900121009293</c:v>
                </c:pt>
                <c:pt idx="34">
                  <c:v>-0.00266996483968954</c:v>
                </c:pt>
                <c:pt idx="35">
                  <c:v>-0.0018828768953526</c:v>
                </c:pt>
                <c:pt idx="36">
                  <c:v>-0.000385813309823661</c:v>
                </c:pt>
                <c:pt idx="37">
                  <c:v>-0.00105875434564516</c:v>
                </c:pt>
                <c:pt idx="38">
                  <c:v>-0.00027024799320344</c:v>
                </c:pt>
                <c:pt idx="39">
                  <c:v>-0.00282648901320519</c:v>
                </c:pt>
                <c:pt idx="40">
                  <c:v>0.0010867347218772</c:v>
                </c:pt>
                <c:pt idx="41">
                  <c:v>-0.000367501833370431</c:v>
                </c:pt>
                <c:pt idx="42">
                  <c:v>-0.00222795364594963</c:v>
                </c:pt>
                <c:pt idx="43">
                  <c:v>-0.000782693755895938</c:v>
                </c:pt>
                <c:pt idx="44">
                  <c:v>-0.00141690593669679</c:v>
                </c:pt>
                <c:pt idx="45">
                  <c:v>-0.00228740562964442</c:v>
                </c:pt>
                <c:pt idx="46">
                  <c:v>-0.00114522464472949</c:v>
                </c:pt>
                <c:pt idx="47">
                  <c:v>-0.000320569352747869</c:v>
                </c:pt>
                <c:pt idx="48">
                  <c:v>-0.000105652290191771</c:v>
                </c:pt>
                <c:pt idx="49">
                  <c:v>-0.00160192753561774</c:v>
                </c:pt>
                <c:pt idx="50">
                  <c:v>0.00132379435056762</c:v>
                </c:pt>
                <c:pt idx="51">
                  <c:v>0.000988063067419915</c:v>
                </c:pt>
                <c:pt idx="52">
                  <c:v>-0.000640635320015124</c:v>
                </c:pt>
                <c:pt idx="53">
                  <c:v>-0.000506083600313763</c:v>
                </c:pt>
                <c:pt idx="54">
                  <c:v>-8.38880131995006E-005</c:v>
                </c:pt>
                <c:pt idx="55">
                  <c:v>0.00104355864421976</c:v>
                </c:pt>
                <c:pt idx="56">
                  <c:v>-0.00149587564231681</c:v>
                </c:pt>
                <c:pt idx="57">
                  <c:v>-0.00280474867883765</c:v>
                </c:pt>
                <c:pt idx="58">
                  <c:v>-0.000478714474884776</c:v>
                </c:pt>
                <c:pt idx="59">
                  <c:v>-0.00132639978650928</c:v>
                </c:pt>
                <c:pt idx="60">
                  <c:v>-0.000285204579916794</c:v>
                </c:pt>
                <c:pt idx="61">
                  <c:v>0.000189553470125567</c:v>
                </c:pt>
                <c:pt idx="62">
                  <c:v>0.00110987636290151</c:v>
                </c:pt>
                <c:pt idx="63">
                  <c:v>-0.000680257333677049</c:v>
                </c:pt>
                <c:pt idx="64">
                  <c:v>-0.00122771403053535</c:v>
                </c:pt>
                <c:pt idx="65">
                  <c:v>-0.000356369514624113</c:v>
                </c:pt>
                <c:pt idx="66">
                  <c:v>-0.000519959536664034</c:v>
                </c:pt>
                <c:pt idx="67">
                  <c:v>-0.000730335833011685</c:v>
                </c:pt>
                <c:pt idx="68">
                  <c:v>-0.00191348339788421</c:v>
                </c:pt>
                <c:pt idx="69">
                  <c:v>-0.00165825707976596</c:v>
                </c:pt>
                <c:pt idx="70">
                  <c:v>-0.00333037703354535</c:v>
                </c:pt>
                <c:pt idx="71">
                  <c:v>-0.00309655067231205</c:v>
                </c:pt>
                <c:pt idx="72">
                  <c:v>-0.00184330002766423</c:v>
                </c:pt>
                <c:pt idx="73">
                  <c:v>0.00161360993425023</c:v>
                </c:pt>
                <c:pt idx="74">
                  <c:v>-1.43963528766492E-005</c:v>
                </c:pt>
                <c:pt idx="75">
                  <c:v>5.36855157417793E-005</c:v>
                </c:pt>
                <c:pt idx="76">
                  <c:v>-0.00222849169450785</c:v>
                </c:pt>
                <c:pt idx="77">
                  <c:v>-0.00101701750943717</c:v>
                </c:pt>
                <c:pt idx="78">
                  <c:v>-0.000487093924738822</c:v>
                </c:pt>
                <c:pt idx="79">
                  <c:v>-5.15566660136296E-005</c:v>
                </c:pt>
                <c:pt idx="80">
                  <c:v>-0.00166861393781031</c:v>
                </c:pt>
                <c:pt idx="81">
                  <c:v>0.00231619835828891</c:v>
                </c:pt>
                <c:pt idx="82">
                  <c:v>-0.000773018284578691</c:v>
                </c:pt>
                <c:pt idx="83">
                  <c:v>-0.00230458945693133</c:v>
                </c:pt>
                <c:pt idx="84">
                  <c:v>-0.000156510387872775</c:v>
                </c:pt>
                <c:pt idx="85">
                  <c:v>-0.00447220086611721</c:v>
                </c:pt>
                <c:pt idx="86">
                  <c:v>-0.00101117403163675</c:v>
                </c:pt>
                <c:pt idx="87">
                  <c:v>-0.00270724790787717</c:v>
                </c:pt>
                <c:pt idx="88">
                  <c:v>-0.000840842679470171</c:v>
                </c:pt>
                <c:pt idx="89">
                  <c:v>0.00140239768869775</c:v>
                </c:pt>
                <c:pt idx="90">
                  <c:v>-0.000399419226131274</c:v>
                </c:pt>
                <c:pt idx="91">
                  <c:v>-0.00167105528759924</c:v>
                </c:pt>
                <c:pt idx="92">
                  <c:v>0.000750893555641059</c:v>
                </c:pt>
                <c:pt idx="93">
                  <c:v>-0.00116249959746051</c:v>
                </c:pt>
                <c:pt idx="94">
                  <c:v>-0.00185665750780516</c:v>
                </c:pt>
                <c:pt idx="95">
                  <c:v>-0.00325910192837919</c:v>
                </c:pt>
                <c:pt idx="96">
                  <c:v>-0.00204445275609723</c:v>
                </c:pt>
                <c:pt idx="97">
                  <c:v>-0.00153041587878648</c:v>
                </c:pt>
                <c:pt idx="98">
                  <c:v>-0.00206548335020666</c:v>
                </c:pt>
                <c:pt idx="99">
                  <c:v>-9.76022110044884E-005</c:v>
                </c:pt>
                <c:pt idx="100">
                  <c:v>-0.0021014235975031</c:v>
                </c:pt>
                <c:pt idx="101">
                  <c:v>-0.00240171417318385</c:v>
                </c:pt>
                <c:pt idx="102">
                  <c:v>-0.00060800204195057</c:v>
                </c:pt>
                <c:pt idx="103">
                  <c:v>-0.00062846258743502</c:v>
                </c:pt>
                <c:pt idx="104">
                  <c:v>-0.000488349130777038</c:v>
                </c:pt>
                <c:pt idx="105">
                  <c:v>-0.00161991479534287</c:v>
                </c:pt>
                <c:pt idx="106">
                  <c:v>0.000240926458353284</c:v>
                </c:pt>
                <c:pt idx="107">
                  <c:v>-0.000195764061192259</c:v>
                </c:pt>
                <c:pt idx="108">
                  <c:v>-0.001797511963167</c:v>
                </c:pt>
                <c:pt idx="109">
                  <c:v>0.00106200217646883</c:v>
                </c:pt>
                <c:pt idx="110">
                  <c:v>0.000504925939393631</c:v>
                </c:pt>
                <c:pt idx="111">
                  <c:v>0.000188396506680777</c:v>
                </c:pt>
                <c:pt idx="112">
                  <c:v>-0.00436871387825156</c:v>
                </c:pt>
                <c:pt idx="113">
                  <c:v>-0.00300271613819507</c:v>
                </c:pt>
                <c:pt idx="114">
                  <c:v>-0.000788000157992307</c:v>
                </c:pt>
                <c:pt idx="115">
                  <c:v>-0.00231793793462238</c:v>
                </c:pt>
                <c:pt idx="116">
                  <c:v>-0.00132882995708561</c:v>
                </c:pt>
                <c:pt idx="117">
                  <c:v>-0.00184833642239339</c:v>
                </c:pt>
                <c:pt idx="118">
                  <c:v>-0.00050979516785537</c:v>
                </c:pt>
                <c:pt idx="119">
                  <c:v>-0.000953134818255449</c:v>
                </c:pt>
                <c:pt idx="120">
                  <c:v>0.00125766488641145</c:v>
                </c:pt>
                <c:pt idx="121">
                  <c:v>0.00125510109675049</c:v>
                </c:pt>
                <c:pt idx="122">
                  <c:v>0.00306529466460924</c:v>
                </c:pt>
                <c:pt idx="123">
                  <c:v>0.00133497783839697</c:v>
                </c:pt>
                <c:pt idx="124">
                  <c:v>-0.00247400116350039</c:v>
                </c:pt>
                <c:pt idx="125">
                  <c:v>-0.00274588217594516</c:v>
                </c:pt>
                <c:pt idx="126">
                  <c:v>-0.00052633752042684</c:v>
                </c:pt>
                <c:pt idx="127">
                  <c:v>-0.000557524354875886</c:v>
                </c:pt>
                <c:pt idx="128">
                  <c:v>-8.74903433774766E-006</c:v>
                </c:pt>
                <c:pt idx="129">
                  <c:v>-0.00137859083228823</c:v>
                </c:pt>
                <c:pt idx="130">
                  <c:v>0.000359199580797238</c:v>
                </c:pt>
                <c:pt idx="131">
                  <c:v>-0.000823057289761751</c:v>
                </c:pt>
                <c:pt idx="132">
                  <c:v>0.00322972313686904</c:v>
                </c:pt>
                <c:pt idx="133">
                  <c:v>0.000394024134954547</c:v>
                </c:pt>
                <c:pt idx="134">
                  <c:v>-0.00045481520940254</c:v>
                </c:pt>
                <c:pt idx="135">
                  <c:v>-0.0018448365820855</c:v>
                </c:pt>
                <c:pt idx="136">
                  <c:v>0.00244735310146866</c:v>
                </c:pt>
                <c:pt idx="137">
                  <c:v>0.00140559181211787</c:v>
                </c:pt>
                <c:pt idx="138">
                  <c:v>0.000889581405353673</c:v>
                </c:pt>
                <c:pt idx="139">
                  <c:v>0.000876643780352968</c:v>
                </c:pt>
                <c:pt idx="140">
                  <c:v>0.00120302794286299</c:v>
                </c:pt>
                <c:pt idx="141">
                  <c:v>-0.000884306124276512</c:v>
                </c:pt>
                <c:pt idx="142">
                  <c:v>-0.00215197494297791</c:v>
                </c:pt>
                <c:pt idx="143">
                  <c:v>0.00201573333345732</c:v>
                </c:pt>
                <c:pt idx="144">
                  <c:v>0.00370205942514282</c:v>
                </c:pt>
                <c:pt idx="145">
                  <c:v>-0.000447210778146901</c:v>
                </c:pt>
                <c:pt idx="146">
                  <c:v>-3.18514752976806E-005</c:v>
                </c:pt>
                <c:pt idx="147">
                  <c:v>0.000804995919586068</c:v>
                </c:pt>
                <c:pt idx="148">
                  <c:v>-0.00156560846835331</c:v>
                </c:pt>
                <c:pt idx="149">
                  <c:v>-0.000965405385615348</c:v>
                </c:pt>
                <c:pt idx="150">
                  <c:v>-0.000291773830600548</c:v>
                </c:pt>
                <c:pt idx="151">
                  <c:v>0.00128253369467913</c:v>
                </c:pt>
                <c:pt idx="152">
                  <c:v>-0.00143181053802816</c:v>
                </c:pt>
                <c:pt idx="153">
                  <c:v>-0.000799417990809932</c:v>
                </c:pt>
                <c:pt idx="154">
                  <c:v>-0.00205560121188907</c:v>
                </c:pt>
                <c:pt idx="155">
                  <c:v>-0.00159559392435056</c:v>
                </c:pt>
                <c:pt idx="156">
                  <c:v>-0.00203882024457257</c:v>
                </c:pt>
                <c:pt idx="157">
                  <c:v>0.0019719752987953</c:v>
                </c:pt>
                <c:pt idx="158">
                  <c:v>-0.00103518785318553</c:v>
                </c:pt>
                <c:pt idx="159">
                  <c:v>0.00118618145011954</c:v>
                </c:pt>
                <c:pt idx="160">
                  <c:v>0.00017276156514833</c:v>
                </c:pt>
                <c:pt idx="161">
                  <c:v>0.000458707250480857</c:v>
                </c:pt>
                <c:pt idx="162">
                  <c:v>-0.000564381720854373</c:v>
                </c:pt>
                <c:pt idx="163">
                  <c:v>0.000729393984556341</c:v>
                </c:pt>
                <c:pt idx="164">
                  <c:v>0.00148178574693119</c:v>
                </c:pt>
                <c:pt idx="165">
                  <c:v>-0.00333741890387395</c:v>
                </c:pt>
                <c:pt idx="166">
                  <c:v>-0.00165217338192867</c:v>
                </c:pt>
                <c:pt idx="167">
                  <c:v>-0.00131871901061915</c:v>
                </c:pt>
                <c:pt idx="168">
                  <c:v>-0.00104778809656001</c:v>
                </c:pt>
                <c:pt idx="169">
                  <c:v>0.00167150209975744</c:v>
                </c:pt>
                <c:pt idx="170">
                  <c:v>0.00100718432665955</c:v>
                </c:pt>
                <c:pt idx="171">
                  <c:v>0.000621574554141157</c:v>
                </c:pt>
                <c:pt idx="172">
                  <c:v>0.00200989722151927</c:v>
                </c:pt>
                <c:pt idx="173">
                  <c:v>0.000738862024317301</c:v>
                </c:pt>
                <c:pt idx="174">
                  <c:v>0.000547357143483314</c:v>
                </c:pt>
                <c:pt idx="175">
                  <c:v>-0.00162828981979064</c:v>
                </c:pt>
                <c:pt idx="176">
                  <c:v>-3.00678529892558E-005</c:v>
                </c:pt>
                <c:pt idx="177">
                  <c:v>-0.00201759810123648</c:v>
                </c:pt>
                <c:pt idx="178">
                  <c:v>-0.000228351727190641</c:v>
                </c:pt>
                <c:pt idx="179">
                  <c:v>-0.000161426805453549</c:v>
                </c:pt>
                <c:pt idx="180">
                  <c:v>0.00134788009922183</c:v>
                </c:pt>
                <c:pt idx="181">
                  <c:v>0.00364804148927326</c:v>
                </c:pt>
                <c:pt idx="182">
                  <c:v>0.00126053742100092</c:v>
                </c:pt>
                <c:pt idx="183">
                  <c:v>0.000134804014526287</c:v>
                </c:pt>
                <c:pt idx="184">
                  <c:v>-0.000685587549459326</c:v>
                </c:pt>
                <c:pt idx="185">
                  <c:v>0.00129748399529752</c:v>
                </c:pt>
                <c:pt idx="186">
                  <c:v>-0.00196625082956207</c:v>
                </c:pt>
                <c:pt idx="187">
                  <c:v>-0.00362389080253375</c:v>
                </c:pt>
                <c:pt idx="188">
                  <c:v>-0.00252863519971374</c:v>
                </c:pt>
                <c:pt idx="189">
                  <c:v>-0.000718793927832501</c:v>
                </c:pt>
                <c:pt idx="190">
                  <c:v>0.000663900919614376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DeltaR!$AC$1</c:f>
              <c:strCache>
                <c:ptCount val="1"/>
                <c:pt idx="0">
                  <c:v>2,7552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DeltaR!$A$2:$A$192</c:f>
              <c:numCache>
                <c:formatCode>General</c:formatCode>
                <c:ptCount val="19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-0.0500000000000001</c:v>
                </c:pt>
                <c:pt idx="10">
                  <c:v>-6.93889390390723E-017</c:v>
                </c:pt>
                <c:pt idx="11">
                  <c:v>0.0499999999999999</c:v>
                </c:pt>
                <c:pt idx="12">
                  <c:v>0.0999999999999999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</c:v>
                </c:pt>
                <c:pt idx="33">
                  <c:v>1.15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2.05</c:v>
                </c:pt>
                <c:pt idx="52">
                  <c:v>2.1</c:v>
                </c:pt>
                <c:pt idx="53">
                  <c:v>2.15</c:v>
                </c:pt>
                <c:pt idx="54">
                  <c:v>2.2</c:v>
                </c:pt>
                <c:pt idx="55">
                  <c:v>2.25</c:v>
                </c:pt>
                <c:pt idx="56">
                  <c:v>2.3</c:v>
                </c:pt>
                <c:pt idx="57">
                  <c:v>2.35</c:v>
                </c:pt>
                <c:pt idx="58">
                  <c:v>2.4</c:v>
                </c:pt>
                <c:pt idx="59">
                  <c:v>2.45</c:v>
                </c:pt>
                <c:pt idx="60">
                  <c:v>2.5</c:v>
                </c:pt>
                <c:pt idx="61">
                  <c:v>2.55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  <c:pt idx="77">
                  <c:v>3.35</c:v>
                </c:pt>
                <c:pt idx="78">
                  <c:v>3.4</c:v>
                </c:pt>
                <c:pt idx="79">
                  <c:v>3.45</c:v>
                </c:pt>
                <c:pt idx="80">
                  <c:v>3.5</c:v>
                </c:pt>
                <c:pt idx="81">
                  <c:v>3.55</c:v>
                </c:pt>
                <c:pt idx="82">
                  <c:v>3.6</c:v>
                </c:pt>
                <c:pt idx="83">
                  <c:v>3.65</c:v>
                </c:pt>
                <c:pt idx="84">
                  <c:v>3.7</c:v>
                </c:pt>
                <c:pt idx="85">
                  <c:v>3.74999999999999</c:v>
                </c:pt>
                <c:pt idx="86">
                  <c:v>3.79999999999999</c:v>
                </c:pt>
                <c:pt idx="87">
                  <c:v>3.84999999999999</c:v>
                </c:pt>
                <c:pt idx="88">
                  <c:v>3.89999999999999</c:v>
                </c:pt>
                <c:pt idx="89">
                  <c:v>3.94999999999999</c:v>
                </c:pt>
                <c:pt idx="90">
                  <c:v>3.99999999999999</c:v>
                </c:pt>
                <c:pt idx="91">
                  <c:v>4.04999999999999</c:v>
                </c:pt>
                <c:pt idx="92">
                  <c:v>4.09999999999999</c:v>
                </c:pt>
                <c:pt idx="93">
                  <c:v>4.14999999999999</c:v>
                </c:pt>
                <c:pt idx="94">
                  <c:v>4.19999999999999</c:v>
                </c:pt>
                <c:pt idx="95">
                  <c:v>4.24999999999999</c:v>
                </c:pt>
                <c:pt idx="96">
                  <c:v>4.29999999999999</c:v>
                </c:pt>
                <c:pt idx="97">
                  <c:v>4.34999999999999</c:v>
                </c:pt>
                <c:pt idx="98">
                  <c:v>4.39999999999999</c:v>
                </c:pt>
                <c:pt idx="99">
                  <c:v>4.44999999999999</c:v>
                </c:pt>
                <c:pt idx="100">
                  <c:v>4.49999999999999</c:v>
                </c:pt>
                <c:pt idx="101">
                  <c:v>4.54999999999999</c:v>
                </c:pt>
                <c:pt idx="102">
                  <c:v>4.59999999999999</c:v>
                </c:pt>
                <c:pt idx="103">
                  <c:v>4.64999999999999</c:v>
                </c:pt>
                <c:pt idx="104">
                  <c:v>4.69999999999999</c:v>
                </c:pt>
                <c:pt idx="105">
                  <c:v>4.74999999999999</c:v>
                </c:pt>
                <c:pt idx="106">
                  <c:v>4.79999999999999</c:v>
                </c:pt>
                <c:pt idx="107">
                  <c:v>4.84999999999999</c:v>
                </c:pt>
                <c:pt idx="108">
                  <c:v>4.89999999999999</c:v>
                </c:pt>
                <c:pt idx="109">
                  <c:v>4.94999999999999</c:v>
                </c:pt>
                <c:pt idx="110">
                  <c:v>4.99999999999999</c:v>
                </c:pt>
                <c:pt idx="111">
                  <c:v>5.04999999999999</c:v>
                </c:pt>
                <c:pt idx="112">
                  <c:v>5.09999999999999</c:v>
                </c:pt>
                <c:pt idx="113">
                  <c:v>5.14999999999999</c:v>
                </c:pt>
                <c:pt idx="114">
                  <c:v>5.19999999999999</c:v>
                </c:pt>
                <c:pt idx="115">
                  <c:v>5.24999999999999</c:v>
                </c:pt>
                <c:pt idx="116">
                  <c:v>5.29999999999999</c:v>
                </c:pt>
                <c:pt idx="117">
                  <c:v>5.34999999999999</c:v>
                </c:pt>
                <c:pt idx="118">
                  <c:v>5.39999999999999</c:v>
                </c:pt>
                <c:pt idx="119">
                  <c:v>5.44999999999999</c:v>
                </c:pt>
                <c:pt idx="120">
                  <c:v>5.49999999999999</c:v>
                </c:pt>
                <c:pt idx="121">
                  <c:v>5.54999999999999</c:v>
                </c:pt>
                <c:pt idx="122">
                  <c:v>5.59999999999999</c:v>
                </c:pt>
                <c:pt idx="123">
                  <c:v>5.64999999999999</c:v>
                </c:pt>
                <c:pt idx="124">
                  <c:v>5.69999999999999</c:v>
                </c:pt>
                <c:pt idx="125">
                  <c:v>5.74999999999999</c:v>
                </c:pt>
                <c:pt idx="126">
                  <c:v>5.79999999999999</c:v>
                </c:pt>
                <c:pt idx="127">
                  <c:v>5.84999999999999</c:v>
                </c:pt>
                <c:pt idx="128">
                  <c:v>5.89999999999999</c:v>
                </c:pt>
                <c:pt idx="129">
                  <c:v>5.94999999999999</c:v>
                </c:pt>
                <c:pt idx="130">
                  <c:v>5.99999999999999</c:v>
                </c:pt>
                <c:pt idx="131">
                  <c:v>6.04999999999999</c:v>
                </c:pt>
                <c:pt idx="132">
                  <c:v>6.09999999999999</c:v>
                </c:pt>
                <c:pt idx="133">
                  <c:v>6.14999999999999</c:v>
                </c:pt>
                <c:pt idx="134">
                  <c:v>6.19999999999999</c:v>
                </c:pt>
                <c:pt idx="135">
                  <c:v>6.24999999999999</c:v>
                </c:pt>
                <c:pt idx="136">
                  <c:v>6.29999999999999</c:v>
                </c:pt>
                <c:pt idx="137">
                  <c:v>6.34999999999999</c:v>
                </c:pt>
                <c:pt idx="138">
                  <c:v>6.39999999999999</c:v>
                </c:pt>
                <c:pt idx="139">
                  <c:v>6.44999999999999</c:v>
                </c:pt>
                <c:pt idx="140">
                  <c:v>6.49999999999999</c:v>
                </c:pt>
                <c:pt idx="141">
                  <c:v>6.54999999999999</c:v>
                </c:pt>
                <c:pt idx="142">
                  <c:v>6.59999999999998</c:v>
                </c:pt>
                <c:pt idx="143">
                  <c:v>6.64999999999998</c:v>
                </c:pt>
                <c:pt idx="144">
                  <c:v>6.69999999999998</c:v>
                </c:pt>
                <c:pt idx="145">
                  <c:v>6.74999999999998</c:v>
                </c:pt>
                <c:pt idx="146">
                  <c:v>6.79999999999998</c:v>
                </c:pt>
                <c:pt idx="147">
                  <c:v>6.84999999999998</c:v>
                </c:pt>
                <c:pt idx="148">
                  <c:v>6.89999999999998</c:v>
                </c:pt>
                <c:pt idx="149">
                  <c:v>6.94999999999998</c:v>
                </c:pt>
                <c:pt idx="150">
                  <c:v>6.99999999999998</c:v>
                </c:pt>
                <c:pt idx="151">
                  <c:v>7.04999999999998</c:v>
                </c:pt>
                <c:pt idx="152">
                  <c:v>7.09999999999998</c:v>
                </c:pt>
                <c:pt idx="153">
                  <c:v>7.14999999999998</c:v>
                </c:pt>
                <c:pt idx="154">
                  <c:v>7.19999999999998</c:v>
                </c:pt>
                <c:pt idx="155">
                  <c:v>7.24999999999998</c:v>
                </c:pt>
                <c:pt idx="156">
                  <c:v>7.29999999999998</c:v>
                </c:pt>
                <c:pt idx="157">
                  <c:v>7.34999999999998</c:v>
                </c:pt>
                <c:pt idx="158">
                  <c:v>7.39999999999998</c:v>
                </c:pt>
                <c:pt idx="159">
                  <c:v>7.44999999999998</c:v>
                </c:pt>
                <c:pt idx="160">
                  <c:v>7.49999999999998</c:v>
                </c:pt>
                <c:pt idx="161">
                  <c:v>7.54999999999998</c:v>
                </c:pt>
                <c:pt idx="162">
                  <c:v>7.59999999999998</c:v>
                </c:pt>
                <c:pt idx="163">
                  <c:v>7.64999999999998</c:v>
                </c:pt>
                <c:pt idx="164">
                  <c:v>7.69999999999998</c:v>
                </c:pt>
                <c:pt idx="165">
                  <c:v>7.74999999999998</c:v>
                </c:pt>
                <c:pt idx="166">
                  <c:v>7.79999999999998</c:v>
                </c:pt>
                <c:pt idx="167">
                  <c:v>7.84999999999998</c:v>
                </c:pt>
                <c:pt idx="168">
                  <c:v>7.89999999999998</c:v>
                </c:pt>
                <c:pt idx="169">
                  <c:v>7.94999999999998</c:v>
                </c:pt>
                <c:pt idx="170">
                  <c:v>7.99999999999998</c:v>
                </c:pt>
                <c:pt idx="171">
                  <c:v>8.04999999999998</c:v>
                </c:pt>
                <c:pt idx="172">
                  <c:v>8.09999999999998</c:v>
                </c:pt>
                <c:pt idx="173">
                  <c:v>8.14999999999998</c:v>
                </c:pt>
                <c:pt idx="174">
                  <c:v>8.19999999999998</c:v>
                </c:pt>
                <c:pt idx="175">
                  <c:v>8.24999999999998</c:v>
                </c:pt>
                <c:pt idx="176">
                  <c:v>8.29999999999998</c:v>
                </c:pt>
                <c:pt idx="177">
                  <c:v>8.34999999999998</c:v>
                </c:pt>
                <c:pt idx="178">
                  <c:v>8.39999999999998</c:v>
                </c:pt>
                <c:pt idx="179">
                  <c:v>8.44999999999999</c:v>
                </c:pt>
                <c:pt idx="180">
                  <c:v>8.49999999999999</c:v>
                </c:pt>
                <c:pt idx="181">
                  <c:v>8.54999999999999</c:v>
                </c:pt>
                <c:pt idx="182">
                  <c:v>8.59999999999999</c:v>
                </c:pt>
                <c:pt idx="183">
                  <c:v>8.64999999999999</c:v>
                </c:pt>
                <c:pt idx="184">
                  <c:v>8.69999999999999</c:v>
                </c:pt>
                <c:pt idx="185">
                  <c:v>8.74999999999999</c:v>
                </c:pt>
                <c:pt idx="186">
                  <c:v>8.79999999999999</c:v>
                </c:pt>
                <c:pt idx="187">
                  <c:v>8.84999999999999</c:v>
                </c:pt>
                <c:pt idx="188">
                  <c:v>8.89999999999999</c:v>
                </c:pt>
                <c:pt idx="189">
                  <c:v>8.94999999999999</c:v>
                </c:pt>
                <c:pt idx="190">
                  <c:v>8.99999999999999</c:v>
                </c:pt>
              </c:numCache>
            </c:numRef>
          </c:xVal>
          <c:yVal>
            <c:numRef>
              <c:f>DeltaR!$AC$2:$AC$192</c:f>
              <c:numCache>
                <c:formatCode>General</c:formatCode>
                <c:ptCount val="191"/>
                <c:pt idx="0">
                  <c:v>-0.00164277845503119</c:v>
                </c:pt>
                <c:pt idx="1">
                  <c:v>-0.002492347167008</c:v>
                </c:pt>
                <c:pt idx="2">
                  <c:v>0.00612248478517007</c:v>
                </c:pt>
                <c:pt idx="3">
                  <c:v>-0.00155495786160473</c:v>
                </c:pt>
                <c:pt idx="4">
                  <c:v>0.00361051453879243</c:v>
                </c:pt>
                <c:pt idx="5">
                  <c:v>0.00211415174857881</c:v>
                </c:pt>
                <c:pt idx="6">
                  <c:v>0.00141099743243432</c:v>
                </c:pt>
                <c:pt idx="7">
                  <c:v>0.00327895974442882</c:v>
                </c:pt>
                <c:pt idx="8">
                  <c:v>-0.00169779502835346</c:v>
                </c:pt>
                <c:pt idx="9">
                  <c:v>-0.0024588962759839</c:v>
                </c:pt>
                <c:pt idx="10">
                  <c:v>-0.00235363229099125</c:v>
                </c:pt>
                <c:pt idx="11">
                  <c:v>-0.00624857594888445</c:v>
                </c:pt>
                <c:pt idx="12">
                  <c:v>-0.00444251445777208</c:v>
                </c:pt>
                <c:pt idx="13">
                  <c:v>-0.00316981265138705</c:v>
                </c:pt>
                <c:pt idx="14">
                  <c:v>-0.00578101436226221</c:v>
                </c:pt>
                <c:pt idx="15">
                  <c:v>-0.00473799415099045</c:v>
                </c:pt>
                <c:pt idx="16">
                  <c:v>-0.00549883295912458</c:v>
                </c:pt>
                <c:pt idx="17">
                  <c:v>-0.00719426818600564</c:v>
                </c:pt>
                <c:pt idx="18">
                  <c:v>-0.006285631720113</c:v>
                </c:pt>
                <c:pt idx="19">
                  <c:v>-0.00493469205533887</c:v>
                </c:pt>
                <c:pt idx="20">
                  <c:v>-0.00652567922060327</c:v>
                </c:pt>
                <c:pt idx="21">
                  <c:v>-0.00366752631674131</c:v>
                </c:pt>
                <c:pt idx="22">
                  <c:v>-0.0058672197068799</c:v>
                </c:pt>
                <c:pt idx="23">
                  <c:v>-0.00163194567015589</c:v>
                </c:pt>
                <c:pt idx="24">
                  <c:v>-0.00186635956244423</c:v>
                </c:pt>
                <c:pt idx="25">
                  <c:v>-0.00556064424237303</c:v>
                </c:pt>
                <c:pt idx="26">
                  <c:v>0.000979587613478519</c:v>
                </c:pt>
                <c:pt idx="27">
                  <c:v>-0.000487975798676413</c:v>
                </c:pt>
                <c:pt idx="28">
                  <c:v>-0.00212855678494986</c:v>
                </c:pt>
                <c:pt idx="29">
                  <c:v>-6.36675023940965E-005</c:v>
                </c:pt>
                <c:pt idx="30">
                  <c:v>-0.00158303640724693</c:v>
                </c:pt>
                <c:pt idx="31">
                  <c:v>-0.00163986677904196</c:v>
                </c:pt>
                <c:pt idx="32">
                  <c:v>-0.00297960379702945</c:v>
                </c:pt>
                <c:pt idx="33">
                  <c:v>-0.000975440842011149</c:v>
                </c:pt>
                <c:pt idx="34">
                  <c:v>-0.00213892706466198</c:v>
                </c:pt>
                <c:pt idx="35">
                  <c:v>-0.0038439968138802</c:v>
                </c:pt>
                <c:pt idx="36">
                  <c:v>-0.00344348430235351</c:v>
                </c:pt>
                <c:pt idx="37">
                  <c:v>-0.00149102080280221</c:v>
                </c:pt>
                <c:pt idx="38">
                  <c:v>-0.000380791457596492</c:v>
                </c:pt>
                <c:pt idx="39">
                  <c:v>-0.0017836398038436</c:v>
                </c:pt>
                <c:pt idx="40">
                  <c:v>-0.00260535458293788</c:v>
                </c:pt>
                <c:pt idx="41">
                  <c:v>-0.00504862782114078</c:v>
                </c:pt>
                <c:pt idx="42">
                  <c:v>-0.000461057438896527</c:v>
                </c:pt>
                <c:pt idx="43">
                  <c:v>-0.00130786168566837</c:v>
                </c:pt>
                <c:pt idx="44">
                  <c:v>-0.0018944266580299</c:v>
                </c:pt>
                <c:pt idx="45">
                  <c:v>-0.00155278043215389</c:v>
                </c:pt>
                <c:pt idx="46">
                  <c:v>-0.00148728819081951</c:v>
                </c:pt>
                <c:pt idx="47">
                  <c:v>-0.000917458546725785</c:v>
                </c:pt>
                <c:pt idx="48">
                  <c:v>0.000845607954847131</c:v>
                </c:pt>
                <c:pt idx="49">
                  <c:v>-0.00297766268670153</c:v>
                </c:pt>
                <c:pt idx="50">
                  <c:v>0.0027260576206287</c:v>
                </c:pt>
                <c:pt idx="51">
                  <c:v>-0.00100482625968302</c:v>
                </c:pt>
                <c:pt idx="52">
                  <c:v>0.00153669443496466</c:v>
                </c:pt>
                <c:pt idx="53">
                  <c:v>-0.0018029478916088</c:v>
                </c:pt>
                <c:pt idx="54">
                  <c:v>-0.000349638799305744</c:v>
                </c:pt>
                <c:pt idx="55">
                  <c:v>-0.00160400642520794</c:v>
                </c:pt>
                <c:pt idx="56">
                  <c:v>-0.00019095096919987</c:v>
                </c:pt>
                <c:pt idx="57">
                  <c:v>-0.00208120924784641</c:v>
                </c:pt>
                <c:pt idx="58">
                  <c:v>-0.000611202844336214</c:v>
                </c:pt>
                <c:pt idx="59">
                  <c:v>0.00101789925661866</c:v>
                </c:pt>
                <c:pt idx="60">
                  <c:v>-0.000586341496983082</c:v>
                </c:pt>
                <c:pt idx="61">
                  <c:v>-0.00241707101042913</c:v>
                </c:pt>
                <c:pt idx="62">
                  <c:v>-0.00188634295190022</c:v>
                </c:pt>
                <c:pt idx="63">
                  <c:v>0.000822526735585681</c:v>
                </c:pt>
                <c:pt idx="64">
                  <c:v>-0.00153695677570011</c:v>
                </c:pt>
                <c:pt idx="65">
                  <c:v>-0.00250424235155644</c:v>
                </c:pt>
                <c:pt idx="66">
                  <c:v>0.0038839485587939</c:v>
                </c:pt>
                <c:pt idx="67">
                  <c:v>0.00260003755123104</c:v>
                </c:pt>
                <c:pt idx="68">
                  <c:v>-0.000955580597078206</c:v>
                </c:pt>
                <c:pt idx="69">
                  <c:v>-0.000494176613676898</c:v>
                </c:pt>
                <c:pt idx="70">
                  <c:v>-0.00178935002820058</c:v>
                </c:pt>
                <c:pt idx="71">
                  <c:v>3.46220456855528E-005</c:v>
                </c:pt>
                <c:pt idx="72">
                  <c:v>0.00172500661474098</c:v>
                </c:pt>
                <c:pt idx="73">
                  <c:v>-0.002626611896368</c:v>
                </c:pt>
                <c:pt idx="74">
                  <c:v>4.67109758109196E-005</c:v>
                </c:pt>
                <c:pt idx="75">
                  <c:v>-0.00298461912730447</c:v>
                </c:pt>
                <c:pt idx="76">
                  <c:v>-0.000683350267244426</c:v>
                </c:pt>
                <c:pt idx="77">
                  <c:v>0.000513647149716545</c:v>
                </c:pt>
                <c:pt idx="78">
                  <c:v>-0.0022393451290744</c:v>
                </c:pt>
                <c:pt idx="79">
                  <c:v>-0.000965609630555428</c:v>
                </c:pt>
                <c:pt idx="80">
                  <c:v>0.00148476717704657</c:v>
                </c:pt>
                <c:pt idx="81">
                  <c:v>-0.000220583304024544</c:v>
                </c:pt>
                <c:pt idx="82">
                  <c:v>-0.000305268282015027</c:v>
                </c:pt>
                <c:pt idx="83">
                  <c:v>-0.00142603562727236</c:v>
                </c:pt>
                <c:pt idx="84">
                  <c:v>-0.000405896455845043</c:v>
                </c:pt>
                <c:pt idx="85">
                  <c:v>-0.00387513845011841</c:v>
                </c:pt>
                <c:pt idx="86">
                  <c:v>0.000811104007199449</c:v>
                </c:pt>
                <c:pt idx="87">
                  <c:v>-0.00215691587882616</c:v>
                </c:pt>
                <c:pt idx="88">
                  <c:v>-0.00355801062720237</c:v>
                </c:pt>
                <c:pt idx="89">
                  <c:v>-0.00102794087990929</c:v>
                </c:pt>
                <c:pt idx="90">
                  <c:v>-0.00084857386277131</c:v>
                </c:pt>
                <c:pt idx="91">
                  <c:v>0.000233193572280761</c:v>
                </c:pt>
                <c:pt idx="92">
                  <c:v>-0.00334768516340589</c:v>
                </c:pt>
                <c:pt idx="93">
                  <c:v>-0.000874791193779657</c:v>
                </c:pt>
                <c:pt idx="94">
                  <c:v>0.000782317722711796</c:v>
                </c:pt>
                <c:pt idx="95">
                  <c:v>-0.00037731297103094</c:v>
                </c:pt>
                <c:pt idx="96">
                  <c:v>-0.00414505911972733</c:v>
                </c:pt>
                <c:pt idx="97">
                  <c:v>-0.00558723674461288</c:v>
                </c:pt>
                <c:pt idx="98">
                  <c:v>-0.000894446471781124</c:v>
                </c:pt>
                <c:pt idx="99">
                  <c:v>-0.00152948611005496</c:v>
                </c:pt>
                <c:pt idx="100">
                  <c:v>-0.00520704156683355</c:v>
                </c:pt>
                <c:pt idx="101">
                  <c:v>-0.00204996273216684</c:v>
                </c:pt>
                <c:pt idx="102">
                  <c:v>-0.00060032433898994</c:v>
                </c:pt>
                <c:pt idx="103">
                  <c:v>-0.0027139935735205</c:v>
                </c:pt>
                <c:pt idx="104">
                  <c:v>0.000682846508728686</c:v>
                </c:pt>
                <c:pt idx="105">
                  <c:v>-0.0052934014731886</c:v>
                </c:pt>
                <c:pt idx="106">
                  <c:v>-0.00122570843568833</c:v>
                </c:pt>
                <c:pt idx="107">
                  <c:v>-0.00389976013898325</c:v>
                </c:pt>
                <c:pt idx="108">
                  <c:v>0.00196169816849459</c:v>
                </c:pt>
                <c:pt idx="109">
                  <c:v>-0.000524661682789853</c:v>
                </c:pt>
                <c:pt idx="110">
                  <c:v>-0.00176168144465937</c:v>
                </c:pt>
                <c:pt idx="111">
                  <c:v>0.00309353296177118</c:v>
                </c:pt>
                <c:pt idx="112">
                  <c:v>-0.00499271735943415</c:v>
                </c:pt>
                <c:pt idx="113">
                  <c:v>-0.0032843637304831</c:v>
                </c:pt>
                <c:pt idx="114">
                  <c:v>-0.00303485980745631</c:v>
                </c:pt>
                <c:pt idx="115">
                  <c:v>-0.00081385849303432</c:v>
                </c:pt>
                <c:pt idx="116">
                  <c:v>0.00185604491811785</c:v>
                </c:pt>
                <c:pt idx="117">
                  <c:v>-0.00185963442470197</c:v>
                </c:pt>
                <c:pt idx="118">
                  <c:v>-0.00172558421548514</c:v>
                </c:pt>
                <c:pt idx="119">
                  <c:v>-0.000178217987597123</c:v>
                </c:pt>
                <c:pt idx="120">
                  <c:v>-0.0017348061935552</c:v>
                </c:pt>
                <c:pt idx="121">
                  <c:v>-0.00015393897604805</c:v>
                </c:pt>
                <c:pt idx="122">
                  <c:v>-0.00162140694918619</c:v>
                </c:pt>
                <c:pt idx="123">
                  <c:v>0.000524519740001583</c:v>
                </c:pt>
                <c:pt idx="124">
                  <c:v>-0.0042390125008088</c:v>
                </c:pt>
                <c:pt idx="125">
                  <c:v>-0.000616910350825605</c:v>
                </c:pt>
                <c:pt idx="126">
                  <c:v>-0.000440307223550027</c:v>
                </c:pt>
                <c:pt idx="127">
                  <c:v>0.000841871253880567</c:v>
                </c:pt>
                <c:pt idx="128">
                  <c:v>-0.00302701950134274</c:v>
                </c:pt>
                <c:pt idx="129">
                  <c:v>-0.00219673260284881</c:v>
                </c:pt>
                <c:pt idx="130">
                  <c:v>-0.000341082989541908</c:v>
                </c:pt>
                <c:pt idx="131">
                  <c:v>-0.00230496765121654</c:v>
                </c:pt>
                <c:pt idx="132">
                  <c:v>-0.00113096856649958</c:v>
                </c:pt>
                <c:pt idx="133">
                  <c:v>-0.000322242521113246</c:v>
                </c:pt>
                <c:pt idx="134">
                  <c:v>-0.000120266190527892</c:v>
                </c:pt>
                <c:pt idx="135">
                  <c:v>-0.0017447888368063</c:v>
                </c:pt>
                <c:pt idx="136">
                  <c:v>-0.00211945153344513</c:v>
                </c:pt>
                <c:pt idx="137">
                  <c:v>0.000901599534290325</c:v>
                </c:pt>
                <c:pt idx="138">
                  <c:v>0.00300146036223057</c:v>
                </c:pt>
                <c:pt idx="139">
                  <c:v>-0.00231306971794817</c:v>
                </c:pt>
                <c:pt idx="140">
                  <c:v>-0.000401460399384449</c:v>
                </c:pt>
                <c:pt idx="141">
                  <c:v>-0.00285343700777599</c:v>
                </c:pt>
                <c:pt idx="142">
                  <c:v>-0.0023222111605368</c:v>
                </c:pt>
                <c:pt idx="143">
                  <c:v>-0.00101574732255568</c:v>
                </c:pt>
                <c:pt idx="144">
                  <c:v>-0.000876301261914372</c:v>
                </c:pt>
                <c:pt idx="145">
                  <c:v>0.00260801971964271</c:v>
                </c:pt>
                <c:pt idx="146">
                  <c:v>-0.00147086197329984</c:v>
                </c:pt>
                <c:pt idx="147">
                  <c:v>-0.00284316087454214</c:v>
                </c:pt>
                <c:pt idx="148">
                  <c:v>0.00256958247653994</c:v>
                </c:pt>
                <c:pt idx="149">
                  <c:v>0.00262233124385542</c:v>
                </c:pt>
                <c:pt idx="150">
                  <c:v>0.000801617929947615</c:v>
                </c:pt>
                <c:pt idx="151">
                  <c:v>0.000780652513157995</c:v>
                </c:pt>
                <c:pt idx="152">
                  <c:v>0.000744371257811642</c:v>
                </c:pt>
                <c:pt idx="153">
                  <c:v>-0.00497183799063411</c:v>
                </c:pt>
                <c:pt idx="154">
                  <c:v>-0.00286863843303789</c:v>
                </c:pt>
                <c:pt idx="155">
                  <c:v>-0.000248954274040227</c:v>
                </c:pt>
                <c:pt idx="156">
                  <c:v>-0.00108900024962289</c:v>
                </c:pt>
                <c:pt idx="157">
                  <c:v>0.000632643056967549</c:v>
                </c:pt>
                <c:pt idx="158">
                  <c:v>0.00410034585979435</c:v>
                </c:pt>
                <c:pt idx="159">
                  <c:v>-0.000445472687464015</c:v>
                </c:pt>
                <c:pt idx="160">
                  <c:v>0.00111307430792793</c:v>
                </c:pt>
                <c:pt idx="161">
                  <c:v>-0.000101259794008287</c:v>
                </c:pt>
                <c:pt idx="162">
                  <c:v>0.00325570892323714</c:v>
                </c:pt>
                <c:pt idx="163">
                  <c:v>-0.0019432687646462</c:v>
                </c:pt>
                <c:pt idx="164">
                  <c:v>-0.00468058577035597</c:v>
                </c:pt>
                <c:pt idx="165">
                  <c:v>0.000897403007216132</c:v>
                </c:pt>
                <c:pt idx="166">
                  <c:v>-0.00407806067987224</c:v>
                </c:pt>
                <c:pt idx="167">
                  <c:v>-0.00134989525277308</c:v>
                </c:pt>
                <c:pt idx="168">
                  <c:v>-0.00264800592287612</c:v>
                </c:pt>
                <c:pt idx="169">
                  <c:v>-0.00553701712387934</c:v>
                </c:pt>
                <c:pt idx="170">
                  <c:v>-0.000992971820261113</c:v>
                </c:pt>
                <c:pt idx="171">
                  <c:v>0.000315037900928529</c:v>
                </c:pt>
                <c:pt idx="172">
                  <c:v>-0.000957293099367907</c:v>
                </c:pt>
                <c:pt idx="173">
                  <c:v>0.00049809484774847</c:v>
                </c:pt>
                <c:pt idx="174">
                  <c:v>0.00172173779093771</c:v>
                </c:pt>
                <c:pt idx="175">
                  <c:v>-0.00224953405233967</c:v>
                </c:pt>
                <c:pt idx="176">
                  <c:v>0.000457596079420026</c:v>
                </c:pt>
                <c:pt idx="177">
                  <c:v>-5.43572189876382E-005</c:v>
                </c:pt>
                <c:pt idx="178">
                  <c:v>-0.00597720291729794</c:v>
                </c:pt>
                <c:pt idx="179">
                  <c:v>-0.0018386035759995</c:v>
                </c:pt>
                <c:pt idx="180">
                  <c:v>-0.000812426999155173</c:v>
                </c:pt>
                <c:pt idx="181">
                  <c:v>0.000146235211945208</c:v>
                </c:pt>
                <c:pt idx="182">
                  <c:v>0.000542107067548755</c:v>
                </c:pt>
                <c:pt idx="183">
                  <c:v>-0.00162028126187171</c:v>
                </c:pt>
                <c:pt idx="184">
                  <c:v>-0.0014096651224538</c:v>
                </c:pt>
                <c:pt idx="185">
                  <c:v>0.00468547587356595</c:v>
                </c:pt>
                <c:pt idx="186">
                  <c:v>0.0012555253787137</c:v>
                </c:pt>
                <c:pt idx="187">
                  <c:v>0.000716882943946386</c:v>
                </c:pt>
                <c:pt idx="188">
                  <c:v>-0.0022605543099719</c:v>
                </c:pt>
                <c:pt idx="189">
                  <c:v>-0.00332916081716745</c:v>
                </c:pt>
                <c:pt idx="190">
                  <c:v>-0.00475551221680632</c:v>
                </c:pt>
              </c:numCache>
            </c:numRef>
          </c:yVal>
          <c:smooth val="0"/>
        </c:ser>
        <c:ser>
          <c:idx val="28"/>
          <c:order val="28"/>
          <c:tx>
            <c:strRef>
              <c:f>DeltaR!$AD$1</c:f>
              <c:strCache>
                <c:ptCount val="1"/>
                <c:pt idx="0">
                  <c:v>2,7855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dash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DeltaR!$A$2:$A$192</c:f>
              <c:numCache>
                <c:formatCode>General</c:formatCode>
                <c:ptCount val="19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-0.0500000000000001</c:v>
                </c:pt>
                <c:pt idx="10">
                  <c:v>-6.93889390390723E-017</c:v>
                </c:pt>
                <c:pt idx="11">
                  <c:v>0.0499999999999999</c:v>
                </c:pt>
                <c:pt idx="12">
                  <c:v>0.0999999999999999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</c:v>
                </c:pt>
                <c:pt idx="33">
                  <c:v>1.15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2.05</c:v>
                </c:pt>
                <c:pt idx="52">
                  <c:v>2.1</c:v>
                </c:pt>
                <c:pt idx="53">
                  <c:v>2.15</c:v>
                </c:pt>
                <c:pt idx="54">
                  <c:v>2.2</c:v>
                </c:pt>
                <c:pt idx="55">
                  <c:v>2.25</c:v>
                </c:pt>
                <c:pt idx="56">
                  <c:v>2.3</c:v>
                </c:pt>
                <c:pt idx="57">
                  <c:v>2.35</c:v>
                </c:pt>
                <c:pt idx="58">
                  <c:v>2.4</c:v>
                </c:pt>
                <c:pt idx="59">
                  <c:v>2.45</c:v>
                </c:pt>
                <c:pt idx="60">
                  <c:v>2.5</c:v>
                </c:pt>
                <c:pt idx="61">
                  <c:v>2.55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  <c:pt idx="77">
                  <c:v>3.35</c:v>
                </c:pt>
                <c:pt idx="78">
                  <c:v>3.4</c:v>
                </c:pt>
                <c:pt idx="79">
                  <c:v>3.45</c:v>
                </c:pt>
                <c:pt idx="80">
                  <c:v>3.5</c:v>
                </c:pt>
                <c:pt idx="81">
                  <c:v>3.55</c:v>
                </c:pt>
                <c:pt idx="82">
                  <c:v>3.6</c:v>
                </c:pt>
                <c:pt idx="83">
                  <c:v>3.65</c:v>
                </c:pt>
                <c:pt idx="84">
                  <c:v>3.7</c:v>
                </c:pt>
                <c:pt idx="85">
                  <c:v>3.74999999999999</c:v>
                </c:pt>
                <c:pt idx="86">
                  <c:v>3.79999999999999</c:v>
                </c:pt>
                <c:pt idx="87">
                  <c:v>3.84999999999999</c:v>
                </c:pt>
                <c:pt idx="88">
                  <c:v>3.89999999999999</c:v>
                </c:pt>
                <c:pt idx="89">
                  <c:v>3.94999999999999</c:v>
                </c:pt>
                <c:pt idx="90">
                  <c:v>3.99999999999999</c:v>
                </c:pt>
                <c:pt idx="91">
                  <c:v>4.04999999999999</c:v>
                </c:pt>
                <c:pt idx="92">
                  <c:v>4.09999999999999</c:v>
                </c:pt>
                <c:pt idx="93">
                  <c:v>4.14999999999999</c:v>
                </c:pt>
                <c:pt idx="94">
                  <c:v>4.19999999999999</c:v>
                </c:pt>
                <c:pt idx="95">
                  <c:v>4.24999999999999</c:v>
                </c:pt>
                <c:pt idx="96">
                  <c:v>4.29999999999999</c:v>
                </c:pt>
                <c:pt idx="97">
                  <c:v>4.34999999999999</c:v>
                </c:pt>
                <c:pt idx="98">
                  <c:v>4.39999999999999</c:v>
                </c:pt>
                <c:pt idx="99">
                  <c:v>4.44999999999999</c:v>
                </c:pt>
                <c:pt idx="100">
                  <c:v>4.49999999999999</c:v>
                </c:pt>
                <c:pt idx="101">
                  <c:v>4.54999999999999</c:v>
                </c:pt>
                <c:pt idx="102">
                  <c:v>4.59999999999999</c:v>
                </c:pt>
                <c:pt idx="103">
                  <c:v>4.64999999999999</c:v>
                </c:pt>
                <c:pt idx="104">
                  <c:v>4.69999999999999</c:v>
                </c:pt>
                <c:pt idx="105">
                  <c:v>4.74999999999999</c:v>
                </c:pt>
                <c:pt idx="106">
                  <c:v>4.79999999999999</c:v>
                </c:pt>
                <c:pt idx="107">
                  <c:v>4.84999999999999</c:v>
                </c:pt>
                <c:pt idx="108">
                  <c:v>4.89999999999999</c:v>
                </c:pt>
                <c:pt idx="109">
                  <c:v>4.94999999999999</c:v>
                </c:pt>
                <c:pt idx="110">
                  <c:v>4.99999999999999</c:v>
                </c:pt>
                <c:pt idx="111">
                  <c:v>5.04999999999999</c:v>
                </c:pt>
                <c:pt idx="112">
                  <c:v>5.09999999999999</c:v>
                </c:pt>
                <c:pt idx="113">
                  <c:v>5.14999999999999</c:v>
                </c:pt>
                <c:pt idx="114">
                  <c:v>5.19999999999999</c:v>
                </c:pt>
                <c:pt idx="115">
                  <c:v>5.24999999999999</c:v>
                </c:pt>
                <c:pt idx="116">
                  <c:v>5.29999999999999</c:v>
                </c:pt>
                <c:pt idx="117">
                  <c:v>5.34999999999999</c:v>
                </c:pt>
                <c:pt idx="118">
                  <c:v>5.39999999999999</c:v>
                </c:pt>
                <c:pt idx="119">
                  <c:v>5.44999999999999</c:v>
                </c:pt>
                <c:pt idx="120">
                  <c:v>5.49999999999999</c:v>
                </c:pt>
                <c:pt idx="121">
                  <c:v>5.54999999999999</c:v>
                </c:pt>
                <c:pt idx="122">
                  <c:v>5.59999999999999</c:v>
                </c:pt>
                <c:pt idx="123">
                  <c:v>5.64999999999999</c:v>
                </c:pt>
                <c:pt idx="124">
                  <c:v>5.69999999999999</c:v>
                </c:pt>
                <c:pt idx="125">
                  <c:v>5.74999999999999</c:v>
                </c:pt>
                <c:pt idx="126">
                  <c:v>5.79999999999999</c:v>
                </c:pt>
                <c:pt idx="127">
                  <c:v>5.84999999999999</c:v>
                </c:pt>
                <c:pt idx="128">
                  <c:v>5.89999999999999</c:v>
                </c:pt>
                <c:pt idx="129">
                  <c:v>5.94999999999999</c:v>
                </c:pt>
                <c:pt idx="130">
                  <c:v>5.99999999999999</c:v>
                </c:pt>
                <c:pt idx="131">
                  <c:v>6.04999999999999</c:v>
                </c:pt>
                <c:pt idx="132">
                  <c:v>6.09999999999999</c:v>
                </c:pt>
                <c:pt idx="133">
                  <c:v>6.14999999999999</c:v>
                </c:pt>
                <c:pt idx="134">
                  <c:v>6.19999999999999</c:v>
                </c:pt>
                <c:pt idx="135">
                  <c:v>6.24999999999999</c:v>
                </c:pt>
                <c:pt idx="136">
                  <c:v>6.29999999999999</c:v>
                </c:pt>
                <c:pt idx="137">
                  <c:v>6.34999999999999</c:v>
                </c:pt>
                <c:pt idx="138">
                  <c:v>6.39999999999999</c:v>
                </c:pt>
                <c:pt idx="139">
                  <c:v>6.44999999999999</c:v>
                </c:pt>
                <c:pt idx="140">
                  <c:v>6.49999999999999</c:v>
                </c:pt>
                <c:pt idx="141">
                  <c:v>6.54999999999999</c:v>
                </c:pt>
                <c:pt idx="142">
                  <c:v>6.59999999999998</c:v>
                </c:pt>
                <c:pt idx="143">
                  <c:v>6.64999999999998</c:v>
                </c:pt>
                <c:pt idx="144">
                  <c:v>6.69999999999998</c:v>
                </c:pt>
                <c:pt idx="145">
                  <c:v>6.74999999999998</c:v>
                </c:pt>
                <c:pt idx="146">
                  <c:v>6.79999999999998</c:v>
                </c:pt>
                <c:pt idx="147">
                  <c:v>6.84999999999998</c:v>
                </c:pt>
                <c:pt idx="148">
                  <c:v>6.89999999999998</c:v>
                </c:pt>
                <c:pt idx="149">
                  <c:v>6.94999999999998</c:v>
                </c:pt>
                <c:pt idx="150">
                  <c:v>6.99999999999998</c:v>
                </c:pt>
                <c:pt idx="151">
                  <c:v>7.04999999999998</c:v>
                </c:pt>
                <c:pt idx="152">
                  <c:v>7.09999999999998</c:v>
                </c:pt>
                <c:pt idx="153">
                  <c:v>7.14999999999998</c:v>
                </c:pt>
                <c:pt idx="154">
                  <c:v>7.19999999999998</c:v>
                </c:pt>
                <c:pt idx="155">
                  <c:v>7.24999999999998</c:v>
                </c:pt>
                <c:pt idx="156">
                  <c:v>7.29999999999998</c:v>
                </c:pt>
                <c:pt idx="157">
                  <c:v>7.34999999999998</c:v>
                </c:pt>
                <c:pt idx="158">
                  <c:v>7.39999999999998</c:v>
                </c:pt>
                <c:pt idx="159">
                  <c:v>7.44999999999998</c:v>
                </c:pt>
                <c:pt idx="160">
                  <c:v>7.49999999999998</c:v>
                </c:pt>
                <c:pt idx="161">
                  <c:v>7.54999999999998</c:v>
                </c:pt>
                <c:pt idx="162">
                  <c:v>7.59999999999998</c:v>
                </c:pt>
                <c:pt idx="163">
                  <c:v>7.64999999999998</c:v>
                </c:pt>
                <c:pt idx="164">
                  <c:v>7.69999999999998</c:v>
                </c:pt>
                <c:pt idx="165">
                  <c:v>7.74999999999998</c:v>
                </c:pt>
                <c:pt idx="166">
                  <c:v>7.79999999999998</c:v>
                </c:pt>
                <c:pt idx="167">
                  <c:v>7.84999999999998</c:v>
                </c:pt>
                <c:pt idx="168">
                  <c:v>7.89999999999998</c:v>
                </c:pt>
                <c:pt idx="169">
                  <c:v>7.94999999999998</c:v>
                </c:pt>
                <c:pt idx="170">
                  <c:v>7.99999999999998</c:v>
                </c:pt>
                <c:pt idx="171">
                  <c:v>8.04999999999998</c:v>
                </c:pt>
                <c:pt idx="172">
                  <c:v>8.09999999999998</c:v>
                </c:pt>
                <c:pt idx="173">
                  <c:v>8.14999999999998</c:v>
                </c:pt>
                <c:pt idx="174">
                  <c:v>8.19999999999998</c:v>
                </c:pt>
                <c:pt idx="175">
                  <c:v>8.24999999999998</c:v>
                </c:pt>
                <c:pt idx="176">
                  <c:v>8.29999999999998</c:v>
                </c:pt>
                <c:pt idx="177">
                  <c:v>8.34999999999998</c:v>
                </c:pt>
                <c:pt idx="178">
                  <c:v>8.39999999999998</c:v>
                </c:pt>
                <c:pt idx="179">
                  <c:v>8.44999999999999</c:v>
                </c:pt>
                <c:pt idx="180">
                  <c:v>8.49999999999999</c:v>
                </c:pt>
                <c:pt idx="181">
                  <c:v>8.54999999999999</c:v>
                </c:pt>
                <c:pt idx="182">
                  <c:v>8.59999999999999</c:v>
                </c:pt>
                <c:pt idx="183">
                  <c:v>8.64999999999999</c:v>
                </c:pt>
                <c:pt idx="184">
                  <c:v>8.69999999999999</c:v>
                </c:pt>
                <c:pt idx="185">
                  <c:v>8.74999999999999</c:v>
                </c:pt>
                <c:pt idx="186">
                  <c:v>8.79999999999999</c:v>
                </c:pt>
                <c:pt idx="187">
                  <c:v>8.84999999999999</c:v>
                </c:pt>
                <c:pt idx="188">
                  <c:v>8.89999999999999</c:v>
                </c:pt>
                <c:pt idx="189">
                  <c:v>8.94999999999999</c:v>
                </c:pt>
                <c:pt idx="190">
                  <c:v>8.99999999999999</c:v>
                </c:pt>
              </c:numCache>
            </c:numRef>
          </c:xVal>
          <c:yVal>
            <c:numRef>
              <c:f>DeltaR!$AD$2:$AD$192</c:f>
              <c:numCache>
                <c:formatCode>General</c:formatCode>
                <c:ptCount val="191"/>
                <c:pt idx="0">
                  <c:v>-0.00527865345948064</c:v>
                </c:pt>
                <c:pt idx="1">
                  <c:v>-0.00220141245460876</c:v>
                </c:pt>
                <c:pt idx="2">
                  <c:v>0.0029369726164023</c:v>
                </c:pt>
                <c:pt idx="3">
                  <c:v>-0.00123766777378473</c:v>
                </c:pt>
                <c:pt idx="4">
                  <c:v>0.00106264762694543</c:v>
                </c:pt>
                <c:pt idx="5">
                  <c:v>0.00620789682393101</c:v>
                </c:pt>
                <c:pt idx="6">
                  <c:v>-0.0027353247834586</c:v>
                </c:pt>
                <c:pt idx="7">
                  <c:v>-0.00264599149955003</c:v>
                </c:pt>
                <c:pt idx="8">
                  <c:v>0.00212036942327519</c:v>
                </c:pt>
                <c:pt idx="9">
                  <c:v>0.00472827953682443</c:v>
                </c:pt>
                <c:pt idx="10">
                  <c:v>-0.00272698565085827</c:v>
                </c:pt>
                <c:pt idx="11">
                  <c:v>-0.00731988948678413</c:v>
                </c:pt>
                <c:pt idx="12">
                  <c:v>-0.00448214234963112</c:v>
                </c:pt>
                <c:pt idx="13">
                  <c:v>-0.00710487985503322</c:v>
                </c:pt>
                <c:pt idx="14">
                  <c:v>0.00157914044002489</c:v>
                </c:pt>
                <c:pt idx="15">
                  <c:v>-0.00314004014323438</c:v>
                </c:pt>
                <c:pt idx="16">
                  <c:v>-0.00499429791113739</c:v>
                </c:pt>
                <c:pt idx="17">
                  <c:v>-0.00737255714752167</c:v>
                </c:pt>
                <c:pt idx="18">
                  <c:v>-0.000879266480183264</c:v>
                </c:pt>
                <c:pt idx="19">
                  <c:v>-0.00644989784983507</c:v>
                </c:pt>
                <c:pt idx="20">
                  <c:v>0.00183347962746243</c:v>
                </c:pt>
                <c:pt idx="21">
                  <c:v>-0.00223101369530029</c:v>
                </c:pt>
                <c:pt idx="22">
                  <c:v>-0.00206072830628757</c:v>
                </c:pt>
                <c:pt idx="23">
                  <c:v>-0.00712931560353293</c:v>
                </c:pt>
                <c:pt idx="24">
                  <c:v>-0.00198763530589669</c:v>
                </c:pt>
                <c:pt idx="25">
                  <c:v>-0.000769475928110505</c:v>
                </c:pt>
                <c:pt idx="26">
                  <c:v>0.00179246251958729</c:v>
                </c:pt>
                <c:pt idx="27">
                  <c:v>0.00134909470999403</c:v>
                </c:pt>
                <c:pt idx="28">
                  <c:v>0.00246717356395756</c:v>
                </c:pt>
                <c:pt idx="29">
                  <c:v>0.000515887174535321</c:v>
                </c:pt>
                <c:pt idx="30">
                  <c:v>0.00114810371658086</c:v>
                </c:pt>
                <c:pt idx="31">
                  <c:v>-0.00112480300293706</c:v>
                </c:pt>
                <c:pt idx="32">
                  <c:v>-0.0036813964465508</c:v>
                </c:pt>
                <c:pt idx="33">
                  <c:v>0.00150092040355271</c:v>
                </c:pt>
                <c:pt idx="34">
                  <c:v>0.00243529801512822</c:v>
                </c:pt>
                <c:pt idx="35">
                  <c:v>-0.00335061763385107</c:v>
                </c:pt>
                <c:pt idx="36">
                  <c:v>-0.000315734043743361</c:v>
                </c:pt>
                <c:pt idx="37">
                  <c:v>0.00120854403111519</c:v>
                </c:pt>
                <c:pt idx="38">
                  <c:v>-0.000580036674645645</c:v>
                </c:pt>
                <c:pt idx="39">
                  <c:v>-0.0014605005025729</c:v>
                </c:pt>
                <c:pt idx="40">
                  <c:v>0.00309622715651471</c:v>
                </c:pt>
                <c:pt idx="41">
                  <c:v>-0.00250089322966588</c:v>
                </c:pt>
                <c:pt idx="42">
                  <c:v>-0.00223424773748736</c:v>
                </c:pt>
                <c:pt idx="43">
                  <c:v>0.000320019078963767</c:v>
                </c:pt>
                <c:pt idx="44">
                  <c:v>0.000712717376929339</c:v>
                </c:pt>
                <c:pt idx="45">
                  <c:v>-0.00274895654140349</c:v>
                </c:pt>
                <c:pt idx="46">
                  <c:v>-0.00238149769979067</c:v>
                </c:pt>
                <c:pt idx="47">
                  <c:v>0.00151322949542695</c:v>
                </c:pt>
                <c:pt idx="48">
                  <c:v>-0.00403717436568192</c:v>
                </c:pt>
                <c:pt idx="49">
                  <c:v>-0.00220244481834656</c:v>
                </c:pt>
                <c:pt idx="50">
                  <c:v>6.54133586605035E-006</c:v>
                </c:pt>
                <c:pt idx="51">
                  <c:v>0.00446241162436272</c:v>
                </c:pt>
                <c:pt idx="52">
                  <c:v>0.001644326819446</c:v>
                </c:pt>
                <c:pt idx="53">
                  <c:v>0.00266161997217542</c:v>
                </c:pt>
                <c:pt idx="54">
                  <c:v>0.00214526281691131</c:v>
                </c:pt>
                <c:pt idx="55">
                  <c:v>-0.000299900375119008</c:v>
                </c:pt>
                <c:pt idx="56">
                  <c:v>0.00413110989987848</c:v>
                </c:pt>
                <c:pt idx="57">
                  <c:v>0.00179636993311702</c:v>
                </c:pt>
                <c:pt idx="58">
                  <c:v>0.000312777828256343</c:v>
                </c:pt>
                <c:pt idx="59">
                  <c:v>-0.00231989609256532</c:v>
                </c:pt>
                <c:pt idx="60">
                  <c:v>0.0046578428337964</c:v>
                </c:pt>
                <c:pt idx="61">
                  <c:v>-0.00266193573673099</c:v>
                </c:pt>
                <c:pt idx="62">
                  <c:v>-0.00240519255662051</c:v>
                </c:pt>
                <c:pt idx="63">
                  <c:v>0.00209123877296892</c:v>
                </c:pt>
                <c:pt idx="64">
                  <c:v>-0.003967128009583</c:v>
                </c:pt>
                <c:pt idx="65">
                  <c:v>-0.000574513389961689</c:v>
                </c:pt>
                <c:pt idx="66">
                  <c:v>0.000602601614373868</c:v>
                </c:pt>
                <c:pt idx="67">
                  <c:v>0.00322826422853079</c:v>
                </c:pt>
                <c:pt idx="68">
                  <c:v>0.000799956195360372</c:v>
                </c:pt>
                <c:pt idx="69">
                  <c:v>0.00149422660116416</c:v>
                </c:pt>
                <c:pt idx="70">
                  <c:v>-0.00025365817242515</c:v>
                </c:pt>
                <c:pt idx="71">
                  <c:v>-0.0015115750280301</c:v>
                </c:pt>
                <c:pt idx="72">
                  <c:v>-0.00306090435028175</c:v>
                </c:pt>
                <c:pt idx="73">
                  <c:v>-0.00154208090600904</c:v>
                </c:pt>
                <c:pt idx="74">
                  <c:v>0.00066938270104656</c:v>
                </c:pt>
                <c:pt idx="75">
                  <c:v>-0.000185015986318815</c:v>
                </c:pt>
                <c:pt idx="76">
                  <c:v>0.00228383723562688</c:v>
                </c:pt>
                <c:pt idx="77">
                  <c:v>0.000411171013190965</c:v>
                </c:pt>
                <c:pt idx="78">
                  <c:v>0.00255668441547332</c:v>
                </c:pt>
                <c:pt idx="79">
                  <c:v>0.00109753879929748</c:v>
                </c:pt>
                <c:pt idx="80">
                  <c:v>0.00151396135599457</c:v>
                </c:pt>
                <c:pt idx="81">
                  <c:v>0.00177633334327042</c:v>
                </c:pt>
                <c:pt idx="82">
                  <c:v>0.000974003605412493</c:v>
                </c:pt>
                <c:pt idx="83">
                  <c:v>-0.00161892181195053</c:v>
                </c:pt>
                <c:pt idx="84">
                  <c:v>-0.000805733830268738</c:v>
                </c:pt>
                <c:pt idx="85">
                  <c:v>-0.00233800312599957</c:v>
                </c:pt>
                <c:pt idx="86">
                  <c:v>-0.00426427069566735</c:v>
                </c:pt>
                <c:pt idx="87">
                  <c:v>-0.002861137667049</c:v>
                </c:pt>
                <c:pt idx="88">
                  <c:v>-0.000778132225804808</c:v>
                </c:pt>
                <c:pt idx="89">
                  <c:v>0.00279263832993956</c:v>
                </c:pt>
                <c:pt idx="90">
                  <c:v>0.00291296943880602</c:v>
                </c:pt>
                <c:pt idx="91">
                  <c:v>0.00263559887913398</c:v>
                </c:pt>
                <c:pt idx="92">
                  <c:v>0.00315420045564333</c:v>
                </c:pt>
                <c:pt idx="93">
                  <c:v>0.000148236011162884</c:v>
                </c:pt>
                <c:pt idx="94">
                  <c:v>-0.0006457532595543</c:v>
                </c:pt>
                <c:pt idx="95">
                  <c:v>-0.002754848330735</c:v>
                </c:pt>
                <c:pt idx="96">
                  <c:v>-0.00326519514736375</c:v>
                </c:pt>
                <c:pt idx="97">
                  <c:v>0.000343524876634577</c:v>
                </c:pt>
                <c:pt idx="98">
                  <c:v>0.000226797863324678</c:v>
                </c:pt>
                <c:pt idx="99">
                  <c:v>-0.00261743237289066</c:v>
                </c:pt>
                <c:pt idx="100">
                  <c:v>0.00371869599181975</c:v>
                </c:pt>
                <c:pt idx="101">
                  <c:v>-0.00426849436153222</c:v>
                </c:pt>
                <c:pt idx="102">
                  <c:v>-0.00266663441470357</c:v>
                </c:pt>
                <c:pt idx="103">
                  <c:v>-0.00220900663622853</c:v>
                </c:pt>
                <c:pt idx="104">
                  <c:v>-0.00172219796737824</c:v>
                </c:pt>
                <c:pt idx="105">
                  <c:v>-0.00138724221220668</c:v>
                </c:pt>
                <c:pt idx="106">
                  <c:v>0.00169438877694942</c:v>
                </c:pt>
                <c:pt idx="107">
                  <c:v>0.00156903863912984</c:v>
                </c:pt>
                <c:pt idx="108">
                  <c:v>-0.00184795743929009</c:v>
                </c:pt>
                <c:pt idx="109">
                  <c:v>-0.00418200983707929</c:v>
                </c:pt>
                <c:pt idx="110">
                  <c:v>-0.00419617764752596</c:v>
                </c:pt>
                <c:pt idx="111">
                  <c:v>-0.00150458424361451</c:v>
                </c:pt>
                <c:pt idx="112">
                  <c:v>-0.00313534725365812</c:v>
                </c:pt>
                <c:pt idx="113">
                  <c:v>-0.00485383259185532</c:v>
                </c:pt>
                <c:pt idx="114">
                  <c:v>-0.00247746173595846</c:v>
                </c:pt>
                <c:pt idx="115">
                  <c:v>0.00429043555126799</c:v>
                </c:pt>
                <c:pt idx="116">
                  <c:v>0.00458970149455629</c:v>
                </c:pt>
                <c:pt idx="117">
                  <c:v>-0.0074407900008358</c:v>
                </c:pt>
                <c:pt idx="118">
                  <c:v>0.00101518576468184</c:v>
                </c:pt>
                <c:pt idx="119">
                  <c:v>-0.00225854186335949</c:v>
                </c:pt>
                <c:pt idx="120">
                  <c:v>0.000585877494333619</c:v>
                </c:pt>
                <c:pt idx="121">
                  <c:v>-0.000393098762016843</c:v>
                </c:pt>
                <c:pt idx="122">
                  <c:v>0.0026777801025081</c:v>
                </c:pt>
                <c:pt idx="123">
                  <c:v>0.00130346078467214</c:v>
                </c:pt>
                <c:pt idx="124">
                  <c:v>0.00300753181920419</c:v>
                </c:pt>
                <c:pt idx="125">
                  <c:v>0.000293021490565856</c:v>
                </c:pt>
                <c:pt idx="126">
                  <c:v>0.000936657795663434</c:v>
                </c:pt>
                <c:pt idx="127">
                  <c:v>0.00123150581418494</c:v>
                </c:pt>
                <c:pt idx="128">
                  <c:v>0.0022746932218014</c:v>
                </c:pt>
                <c:pt idx="129">
                  <c:v>0.00118967877136769</c:v>
                </c:pt>
                <c:pt idx="130">
                  <c:v>-0.0070506592286533</c:v>
                </c:pt>
                <c:pt idx="131">
                  <c:v>-0.0014778545330724</c:v>
                </c:pt>
                <c:pt idx="132">
                  <c:v>0.00161654959304142</c:v>
                </c:pt>
                <c:pt idx="133">
                  <c:v>-0.000991538180847605</c:v>
                </c:pt>
                <c:pt idx="134">
                  <c:v>0.00271603578585934</c:v>
                </c:pt>
                <c:pt idx="135">
                  <c:v>0.00262345229385087</c:v>
                </c:pt>
                <c:pt idx="136">
                  <c:v>0.00249025244078986</c:v>
                </c:pt>
                <c:pt idx="137">
                  <c:v>0.00371452786377092</c:v>
                </c:pt>
                <c:pt idx="138">
                  <c:v>-0.00143882968267254</c:v>
                </c:pt>
                <c:pt idx="139">
                  <c:v>0.000428630278858045</c:v>
                </c:pt>
                <c:pt idx="140">
                  <c:v>0.00119955735318432</c:v>
                </c:pt>
                <c:pt idx="141">
                  <c:v>0.000594040738159396</c:v>
                </c:pt>
                <c:pt idx="142">
                  <c:v>-0.00382423191783696</c:v>
                </c:pt>
                <c:pt idx="143">
                  <c:v>0.00251420321913413</c:v>
                </c:pt>
                <c:pt idx="144">
                  <c:v>-0.0030629581920569</c:v>
                </c:pt>
                <c:pt idx="145">
                  <c:v>0.00352437036270345</c:v>
                </c:pt>
                <c:pt idx="146">
                  <c:v>-0.00231180226118808</c:v>
                </c:pt>
                <c:pt idx="147">
                  <c:v>-0.000984163740213216</c:v>
                </c:pt>
                <c:pt idx="148">
                  <c:v>-0.00248592677100143</c:v>
                </c:pt>
                <c:pt idx="149">
                  <c:v>7.611834324608E-005</c:v>
                </c:pt>
                <c:pt idx="150">
                  <c:v>0.00594416695235831</c:v>
                </c:pt>
                <c:pt idx="151">
                  <c:v>0.00321029849998423</c:v>
                </c:pt>
                <c:pt idx="152">
                  <c:v>0.00429367622214241</c:v>
                </c:pt>
                <c:pt idx="153">
                  <c:v>-0.00130444380713619</c:v>
                </c:pt>
                <c:pt idx="154">
                  <c:v>0.00231446546358187</c:v>
                </c:pt>
                <c:pt idx="155">
                  <c:v>-0.0024733096766832</c:v>
                </c:pt>
                <c:pt idx="156">
                  <c:v>-0.000886432643053594</c:v>
                </c:pt>
                <c:pt idx="157">
                  <c:v>-0.00236819688888022</c:v>
                </c:pt>
                <c:pt idx="158">
                  <c:v>-0.000333812412050811</c:v>
                </c:pt>
                <c:pt idx="159">
                  <c:v>0.00114777947944647</c:v>
                </c:pt>
                <c:pt idx="160">
                  <c:v>0.00675533390055548</c:v>
                </c:pt>
                <c:pt idx="161">
                  <c:v>0.00092624216264196</c:v>
                </c:pt>
                <c:pt idx="162">
                  <c:v>0.00565020366290194</c:v>
                </c:pt>
                <c:pt idx="163">
                  <c:v>0.00518175063920233</c:v>
                </c:pt>
                <c:pt idx="164">
                  <c:v>0.00205909419860685</c:v>
                </c:pt>
                <c:pt idx="165">
                  <c:v>0.0084626051509339</c:v>
                </c:pt>
                <c:pt idx="166">
                  <c:v>-0.00606554102139637</c:v>
                </c:pt>
                <c:pt idx="167">
                  <c:v>0.00311193305791189</c:v>
                </c:pt>
                <c:pt idx="168">
                  <c:v>-0.000457742307366118</c:v>
                </c:pt>
                <c:pt idx="169">
                  <c:v>0.00182890944258349</c:v>
                </c:pt>
                <c:pt idx="170">
                  <c:v>-0.00180887514004198</c:v>
                </c:pt>
                <c:pt idx="171">
                  <c:v>0.00634555436197512</c:v>
                </c:pt>
                <c:pt idx="172">
                  <c:v>0.00570947796041163</c:v>
                </c:pt>
                <c:pt idx="173">
                  <c:v>0.00471183950765337</c:v>
                </c:pt>
                <c:pt idx="174">
                  <c:v>0.00184079140774243</c:v>
                </c:pt>
                <c:pt idx="175">
                  <c:v>0.00423920394050792</c:v>
                </c:pt>
                <c:pt idx="176">
                  <c:v>0.00497223250482485</c:v>
                </c:pt>
                <c:pt idx="177">
                  <c:v>0.00114587211971562</c:v>
                </c:pt>
                <c:pt idx="178">
                  <c:v>0.0032150245312884</c:v>
                </c:pt>
                <c:pt idx="179">
                  <c:v>0.0032723235701539</c:v>
                </c:pt>
                <c:pt idx="180">
                  <c:v>9.33615005462142E-005</c:v>
                </c:pt>
                <c:pt idx="181">
                  <c:v>0.00255221160740308</c:v>
                </c:pt>
                <c:pt idx="182">
                  <c:v>-0.00214041234246893</c:v>
                </c:pt>
                <c:pt idx="183">
                  <c:v>-0.00307264031514922</c:v>
                </c:pt>
                <c:pt idx="184">
                  <c:v>-0.00149510097388673</c:v>
                </c:pt>
                <c:pt idx="185">
                  <c:v>-0.0018032386565357</c:v>
                </c:pt>
                <c:pt idx="186">
                  <c:v>0.000128688131676174</c:v>
                </c:pt>
                <c:pt idx="187">
                  <c:v>-0.000150001965359967</c:v>
                </c:pt>
                <c:pt idx="188">
                  <c:v>-0.00114589993612022</c:v>
                </c:pt>
                <c:pt idx="189">
                  <c:v>-0.000469547668657053</c:v>
                </c:pt>
                <c:pt idx="190">
                  <c:v>-0.00351682072282432</c:v>
                </c:pt>
              </c:numCache>
            </c:numRef>
          </c:yVal>
          <c:smooth val="0"/>
        </c:ser>
        <c:ser>
          <c:idx val="29"/>
          <c:order val="29"/>
          <c:tx>
            <c:strRef>
              <c:f>DeltaR!$AE$1</c:f>
              <c:strCache>
                <c:ptCount val="1"/>
                <c:pt idx="0">
                  <c:v>2,8146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DeltaR!$A$2:$A$192</c:f>
              <c:numCache>
                <c:formatCode>General</c:formatCode>
                <c:ptCount val="19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-0.0500000000000001</c:v>
                </c:pt>
                <c:pt idx="10">
                  <c:v>-6.93889390390723E-017</c:v>
                </c:pt>
                <c:pt idx="11">
                  <c:v>0.0499999999999999</c:v>
                </c:pt>
                <c:pt idx="12">
                  <c:v>0.0999999999999999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</c:v>
                </c:pt>
                <c:pt idx="33">
                  <c:v>1.15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2.05</c:v>
                </c:pt>
                <c:pt idx="52">
                  <c:v>2.1</c:v>
                </c:pt>
                <c:pt idx="53">
                  <c:v>2.15</c:v>
                </c:pt>
                <c:pt idx="54">
                  <c:v>2.2</c:v>
                </c:pt>
                <c:pt idx="55">
                  <c:v>2.25</c:v>
                </c:pt>
                <c:pt idx="56">
                  <c:v>2.3</c:v>
                </c:pt>
                <c:pt idx="57">
                  <c:v>2.35</c:v>
                </c:pt>
                <c:pt idx="58">
                  <c:v>2.4</c:v>
                </c:pt>
                <c:pt idx="59">
                  <c:v>2.45</c:v>
                </c:pt>
                <c:pt idx="60">
                  <c:v>2.5</c:v>
                </c:pt>
                <c:pt idx="61">
                  <c:v>2.55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  <c:pt idx="77">
                  <c:v>3.35</c:v>
                </c:pt>
                <c:pt idx="78">
                  <c:v>3.4</c:v>
                </c:pt>
                <c:pt idx="79">
                  <c:v>3.45</c:v>
                </c:pt>
                <c:pt idx="80">
                  <c:v>3.5</c:v>
                </c:pt>
                <c:pt idx="81">
                  <c:v>3.55</c:v>
                </c:pt>
                <c:pt idx="82">
                  <c:v>3.6</c:v>
                </c:pt>
                <c:pt idx="83">
                  <c:v>3.65</c:v>
                </c:pt>
                <c:pt idx="84">
                  <c:v>3.7</c:v>
                </c:pt>
                <c:pt idx="85">
                  <c:v>3.74999999999999</c:v>
                </c:pt>
                <c:pt idx="86">
                  <c:v>3.79999999999999</c:v>
                </c:pt>
                <c:pt idx="87">
                  <c:v>3.84999999999999</c:v>
                </c:pt>
                <c:pt idx="88">
                  <c:v>3.89999999999999</c:v>
                </c:pt>
                <c:pt idx="89">
                  <c:v>3.94999999999999</c:v>
                </c:pt>
                <c:pt idx="90">
                  <c:v>3.99999999999999</c:v>
                </c:pt>
                <c:pt idx="91">
                  <c:v>4.04999999999999</c:v>
                </c:pt>
                <c:pt idx="92">
                  <c:v>4.09999999999999</c:v>
                </c:pt>
                <c:pt idx="93">
                  <c:v>4.14999999999999</c:v>
                </c:pt>
                <c:pt idx="94">
                  <c:v>4.19999999999999</c:v>
                </c:pt>
                <c:pt idx="95">
                  <c:v>4.24999999999999</c:v>
                </c:pt>
                <c:pt idx="96">
                  <c:v>4.29999999999999</c:v>
                </c:pt>
                <c:pt idx="97">
                  <c:v>4.34999999999999</c:v>
                </c:pt>
                <c:pt idx="98">
                  <c:v>4.39999999999999</c:v>
                </c:pt>
                <c:pt idx="99">
                  <c:v>4.44999999999999</c:v>
                </c:pt>
                <c:pt idx="100">
                  <c:v>4.49999999999999</c:v>
                </c:pt>
                <c:pt idx="101">
                  <c:v>4.54999999999999</c:v>
                </c:pt>
                <c:pt idx="102">
                  <c:v>4.59999999999999</c:v>
                </c:pt>
                <c:pt idx="103">
                  <c:v>4.64999999999999</c:v>
                </c:pt>
                <c:pt idx="104">
                  <c:v>4.69999999999999</c:v>
                </c:pt>
                <c:pt idx="105">
                  <c:v>4.74999999999999</c:v>
                </c:pt>
                <c:pt idx="106">
                  <c:v>4.79999999999999</c:v>
                </c:pt>
                <c:pt idx="107">
                  <c:v>4.84999999999999</c:v>
                </c:pt>
                <c:pt idx="108">
                  <c:v>4.89999999999999</c:v>
                </c:pt>
                <c:pt idx="109">
                  <c:v>4.94999999999999</c:v>
                </c:pt>
                <c:pt idx="110">
                  <c:v>4.99999999999999</c:v>
                </c:pt>
                <c:pt idx="111">
                  <c:v>5.04999999999999</c:v>
                </c:pt>
                <c:pt idx="112">
                  <c:v>5.09999999999999</c:v>
                </c:pt>
                <c:pt idx="113">
                  <c:v>5.14999999999999</c:v>
                </c:pt>
                <c:pt idx="114">
                  <c:v>5.19999999999999</c:v>
                </c:pt>
                <c:pt idx="115">
                  <c:v>5.24999999999999</c:v>
                </c:pt>
                <c:pt idx="116">
                  <c:v>5.29999999999999</c:v>
                </c:pt>
                <c:pt idx="117">
                  <c:v>5.34999999999999</c:v>
                </c:pt>
                <c:pt idx="118">
                  <c:v>5.39999999999999</c:v>
                </c:pt>
                <c:pt idx="119">
                  <c:v>5.44999999999999</c:v>
                </c:pt>
                <c:pt idx="120">
                  <c:v>5.49999999999999</c:v>
                </c:pt>
                <c:pt idx="121">
                  <c:v>5.54999999999999</c:v>
                </c:pt>
                <c:pt idx="122">
                  <c:v>5.59999999999999</c:v>
                </c:pt>
                <c:pt idx="123">
                  <c:v>5.64999999999999</c:v>
                </c:pt>
                <c:pt idx="124">
                  <c:v>5.69999999999999</c:v>
                </c:pt>
                <c:pt idx="125">
                  <c:v>5.74999999999999</c:v>
                </c:pt>
                <c:pt idx="126">
                  <c:v>5.79999999999999</c:v>
                </c:pt>
                <c:pt idx="127">
                  <c:v>5.84999999999999</c:v>
                </c:pt>
                <c:pt idx="128">
                  <c:v>5.89999999999999</c:v>
                </c:pt>
                <c:pt idx="129">
                  <c:v>5.94999999999999</c:v>
                </c:pt>
                <c:pt idx="130">
                  <c:v>5.99999999999999</c:v>
                </c:pt>
                <c:pt idx="131">
                  <c:v>6.04999999999999</c:v>
                </c:pt>
                <c:pt idx="132">
                  <c:v>6.09999999999999</c:v>
                </c:pt>
                <c:pt idx="133">
                  <c:v>6.14999999999999</c:v>
                </c:pt>
                <c:pt idx="134">
                  <c:v>6.19999999999999</c:v>
                </c:pt>
                <c:pt idx="135">
                  <c:v>6.24999999999999</c:v>
                </c:pt>
                <c:pt idx="136">
                  <c:v>6.29999999999999</c:v>
                </c:pt>
                <c:pt idx="137">
                  <c:v>6.34999999999999</c:v>
                </c:pt>
                <c:pt idx="138">
                  <c:v>6.39999999999999</c:v>
                </c:pt>
                <c:pt idx="139">
                  <c:v>6.44999999999999</c:v>
                </c:pt>
                <c:pt idx="140">
                  <c:v>6.49999999999999</c:v>
                </c:pt>
                <c:pt idx="141">
                  <c:v>6.54999999999999</c:v>
                </c:pt>
                <c:pt idx="142">
                  <c:v>6.59999999999998</c:v>
                </c:pt>
                <c:pt idx="143">
                  <c:v>6.64999999999998</c:v>
                </c:pt>
                <c:pt idx="144">
                  <c:v>6.69999999999998</c:v>
                </c:pt>
                <c:pt idx="145">
                  <c:v>6.74999999999998</c:v>
                </c:pt>
                <c:pt idx="146">
                  <c:v>6.79999999999998</c:v>
                </c:pt>
                <c:pt idx="147">
                  <c:v>6.84999999999998</c:v>
                </c:pt>
                <c:pt idx="148">
                  <c:v>6.89999999999998</c:v>
                </c:pt>
                <c:pt idx="149">
                  <c:v>6.94999999999998</c:v>
                </c:pt>
                <c:pt idx="150">
                  <c:v>6.99999999999998</c:v>
                </c:pt>
                <c:pt idx="151">
                  <c:v>7.04999999999998</c:v>
                </c:pt>
                <c:pt idx="152">
                  <c:v>7.09999999999998</c:v>
                </c:pt>
                <c:pt idx="153">
                  <c:v>7.14999999999998</c:v>
                </c:pt>
                <c:pt idx="154">
                  <c:v>7.19999999999998</c:v>
                </c:pt>
                <c:pt idx="155">
                  <c:v>7.24999999999998</c:v>
                </c:pt>
                <c:pt idx="156">
                  <c:v>7.29999999999998</c:v>
                </c:pt>
                <c:pt idx="157">
                  <c:v>7.34999999999998</c:v>
                </c:pt>
                <c:pt idx="158">
                  <c:v>7.39999999999998</c:v>
                </c:pt>
                <c:pt idx="159">
                  <c:v>7.44999999999998</c:v>
                </c:pt>
                <c:pt idx="160">
                  <c:v>7.49999999999998</c:v>
                </c:pt>
                <c:pt idx="161">
                  <c:v>7.54999999999998</c:v>
                </c:pt>
                <c:pt idx="162">
                  <c:v>7.59999999999998</c:v>
                </c:pt>
                <c:pt idx="163">
                  <c:v>7.64999999999998</c:v>
                </c:pt>
                <c:pt idx="164">
                  <c:v>7.69999999999998</c:v>
                </c:pt>
                <c:pt idx="165">
                  <c:v>7.74999999999998</c:v>
                </c:pt>
                <c:pt idx="166">
                  <c:v>7.79999999999998</c:v>
                </c:pt>
                <c:pt idx="167">
                  <c:v>7.84999999999998</c:v>
                </c:pt>
                <c:pt idx="168">
                  <c:v>7.89999999999998</c:v>
                </c:pt>
                <c:pt idx="169">
                  <c:v>7.94999999999998</c:v>
                </c:pt>
                <c:pt idx="170">
                  <c:v>7.99999999999998</c:v>
                </c:pt>
                <c:pt idx="171">
                  <c:v>8.04999999999998</c:v>
                </c:pt>
                <c:pt idx="172">
                  <c:v>8.09999999999998</c:v>
                </c:pt>
                <c:pt idx="173">
                  <c:v>8.14999999999998</c:v>
                </c:pt>
                <c:pt idx="174">
                  <c:v>8.19999999999998</c:v>
                </c:pt>
                <c:pt idx="175">
                  <c:v>8.24999999999998</c:v>
                </c:pt>
                <c:pt idx="176">
                  <c:v>8.29999999999998</c:v>
                </c:pt>
                <c:pt idx="177">
                  <c:v>8.34999999999998</c:v>
                </c:pt>
                <c:pt idx="178">
                  <c:v>8.39999999999998</c:v>
                </c:pt>
                <c:pt idx="179">
                  <c:v>8.44999999999999</c:v>
                </c:pt>
                <c:pt idx="180">
                  <c:v>8.49999999999999</c:v>
                </c:pt>
                <c:pt idx="181">
                  <c:v>8.54999999999999</c:v>
                </c:pt>
                <c:pt idx="182">
                  <c:v>8.59999999999999</c:v>
                </c:pt>
                <c:pt idx="183">
                  <c:v>8.64999999999999</c:v>
                </c:pt>
                <c:pt idx="184">
                  <c:v>8.69999999999999</c:v>
                </c:pt>
                <c:pt idx="185">
                  <c:v>8.74999999999999</c:v>
                </c:pt>
                <c:pt idx="186">
                  <c:v>8.79999999999999</c:v>
                </c:pt>
                <c:pt idx="187">
                  <c:v>8.84999999999999</c:v>
                </c:pt>
                <c:pt idx="188">
                  <c:v>8.89999999999999</c:v>
                </c:pt>
                <c:pt idx="189">
                  <c:v>8.94999999999999</c:v>
                </c:pt>
                <c:pt idx="190">
                  <c:v>8.99999999999999</c:v>
                </c:pt>
              </c:numCache>
            </c:numRef>
          </c:xVal>
          <c:yVal>
            <c:numRef>
              <c:f>DeltaR!$AE$2:$AE$192</c:f>
              <c:numCache>
                <c:formatCode>General</c:formatCode>
                <c:ptCount val="191"/>
                <c:pt idx="0">
                  <c:v>0.0014019571736241</c:v>
                </c:pt>
                <c:pt idx="1">
                  <c:v>0.00206006629078624</c:v>
                </c:pt>
                <c:pt idx="2">
                  <c:v>-0.00804319576909305</c:v>
                </c:pt>
                <c:pt idx="3">
                  <c:v>-0.000396228822159387</c:v>
                </c:pt>
                <c:pt idx="4">
                  <c:v>-0.00498624400323042</c:v>
                </c:pt>
                <c:pt idx="5">
                  <c:v>0.003060526618182</c:v>
                </c:pt>
                <c:pt idx="6">
                  <c:v>0.002044201534842</c:v>
                </c:pt>
                <c:pt idx="7">
                  <c:v>0.00485006861016861</c:v>
                </c:pt>
                <c:pt idx="8">
                  <c:v>-0.000517223289976707</c:v>
                </c:pt>
                <c:pt idx="9">
                  <c:v>-0.00186099679157905</c:v>
                </c:pt>
                <c:pt idx="10">
                  <c:v>-0.00897392687761909</c:v>
                </c:pt>
                <c:pt idx="11">
                  <c:v>-0.0041732647797359</c:v>
                </c:pt>
                <c:pt idx="12">
                  <c:v>-0.00729968125227339</c:v>
                </c:pt>
                <c:pt idx="13">
                  <c:v>-0.00226423325793115</c:v>
                </c:pt>
                <c:pt idx="14">
                  <c:v>0.000798661907056231</c:v>
                </c:pt>
                <c:pt idx="15">
                  <c:v>-0.00740639616567444</c:v>
                </c:pt>
                <c:pt idx="16">
                  <c:v>-0.00717120985413332</c:v>
                </c:pt>
                <c:pt idx="17">
                  <c:v>-0.00200377236596901</c:v>
                </c:pt>
                <c:pt idx="18">
                  <c:v>-0.00842371007033924</c:v>
                </c:pt>
                <c:pt idx="19">
                  <c:v>-0.00391040530541959</c:v>
                </c:pt>
                <c:pt idx="20">
                  <c:v>-0.00755802387527564</c:v>
                </c:pt>
                <c:pt idx="21">
                  <c:v>-0.00619506276526493</c:v>
                </c:pt>
                <c:pt idx="22">
                  <c:v>-0.00556851965845981</c:v>
                </c:pt>
                <c:pt idx="23">
                  <c:v>-0.00242774988674219</c:v>
                </c:pt>
                <c:pt idx="24">
                  <c:v>-0.00136157158923732</c:v>
                </c:pt>
                <c:pt idx="25">
                  <c:v>0.00109328542514472</c:v>
                </c:pt>
                <c:pt idx="26">
                  <c:v>-0.00209175862049608</c:v>
                </c:pt>
                <c:pt idx="27">
                  <c:v>2.18108742499235E-005</c:v>
                </c:pt>
                <c:pt idx="28">
                  <c:v>-0.0015014771365109</c:v>
                </c:pt>
                <c:pt idx="29">
                  <c:v>0.00120747934009506</c:v>
                </c:pt>
                <c:pt idx="30">
                  <c:v>0.0027843097869926</c:v>
                </c:pt>
                <c:pt idx="31">
                  <c:v>-0.00263844327960038</c:v>
                </c:pt>
                <c:pt idx="32">
                  <c:v>-0.00682783437611535</c:v>
                </c:pt>
                <c:pt idx="33">
                  <c:v>-0.00127485458206725</c:v>
                </c:pt>
                <c:pt idx="34">
                  <c:v>0.00401639210005781</c:v>
                </c:pt>
                <c:pt idx="35">
                  <c:v>-0.00424800350734781</c:v>
                </c:pt>
                <c:pt idx="36">
                  <c:v>-0.0054005334242778</c:v>
                </c:pt>
                <c:pt idx="37">
                  <c:v>-0.00461992462031879</c:v>
                </c:pt>
                <c:pt idx="38">
                  <c:v>-0.00360580674648973</c:v>
                </c:pt>
                <c:pt idx="39">
                  <c:v>-0.00426869999501918</c:v>
                </c:pt>
                <c:pt idx="40">
                  <c:v>0.000249710379395858</c:v>
                </c:pt>
                <c:pt idx="41">
                  <c:v>-0.00295660293097949</c:v>
                </c:pt>
                <c:pt idx="42">
                  <c:v>0.00566952899767327</c:v>
                </c:pt>
                <c:pt idx="43">
                  <c:v>-0.00299271267419141</c:v>
                </c:pt>
                <c:pt idx="44">
                  <c:v>-0.00822722820972728</c:v>
                </c:pt>
                <c:pt idx="45">
                  <c:v>0.0049904002413197</c:v>
                </c:pt>
                <c:pt idx="46">
                  <c:v>-0.00150292675069685</c:v>
                </c:pt>
                <c:pt idx="47">
                  <c:v>-0.00603280297407632</c:v>
                </c:pt>
                <c:pt idx="48">
                  <c:v>-0.00280460494887449</c:v>
                </c:pt>
                <c:pt idx="49">
                  <c:v>0.00733507004398494</c:v>
                </c:pt>
                <c:pt idx="50">
                  <c:v>-0.000848341386047921</c:v>
                </c:pt>
                <c:pt idx="51">
                  <c:v>-0.00540467297674056</c:v>
                </c:pt>
                <c:pt idx="52">
                  <c:v>0.00462970263524857</c:v>
                </c:pt>
                <c:pt idx="53">
                  <c:v>-0.00135137270436728</c:v>
                </c:pt>
                <c:pt idx="54">
                  <c:v>0.000777520806711902</c:v>
                </c:pt>
                <c:pt idx="55">
                  <c:v>0.00142689493314991</c:v>
                </c:pt>
                <c:pt idx="56">
                  <c:v>0.00597854692363104</c:v>
                </c:pt>
                <c:pt idx="57">
                  <c:v>0.0025274368752104</c:v>
                </c:pt>
                <c:pt idx="58">
                  <c:v>0.000852061520454302</c:v>
                </c:pt>
                <c:pt idx="59">
                  <c:v>-0.00428712440625723</c:v>
                </c:pt>
                <c:pt idx="60">
                  <c:v>-0.00205058506664199</c:v>
                </c:pt>
                <c:pt idx="61">
                  <c:v>-0.000697642493342395</c:v>
                </c:pt>
                <c:pt idx="62">
                  <c:v>-0.00635498070532505</c:v>
                </c:pt>
                <c:pt idx="63">
                  <c:v>0.00352662193565571</c:v>
                </c:pt>
                <c:pt idx="64">
                  <c:v>-0.00213547204059016</c:v>
                </c:pt>
                <c:pt idx="65">
                  <c:v>0.000736846254604022</c:v>
                </c:pt>
                <c:pt idx="66">
                  <c:v>-0.000371292966409937</c:v>
                </c:pt>
                <c:pt idx="67">
                  <c:v>0.00853696358038191</c:v>
                </c:pt>
                <c:pt idx="68">
                  <c:v>0.00834927819011539</c:v>
                </c:pt>
                <c:pt idx="69">
                  <c:v>0.00363601810539947</c:v>
                </c:pt>
                <c:pt idx="70">
                  <c:v>-0.00348558743826094</c:v>
                </c:pt>
                <c:pt idx="71">
                  <c:v>-0.00409534142033303</c:v>
                </c:pt>
                <c:pt idx="72">
                  <c:v>-0.00217300633814959</c:v>
                </c:pt>
                <c:pt idx="73">
                  <c:v>-0.00536881783785447</c:v>
                </c:pt>
                <c:pt idx="74">
                  <c:v>-0.00772737007631183</c:v>
                </c:pt>
                <c:pt idx="75">
                  <c:v>0.00157738978849122</c:v>
                </c:pt>
                <c:pt idx="76">
                  <c:v>-0.00309966937392093</c:v>
                </c:pt>
                <c:pt idx="77">
                  <c:v>0.00737604648559014</c:v>
                </c:pt>
                <c:pt idx="78">
                  <c:v>-0.00426285449063402</c:v>
                </c:pt>
                <c:pt idx="79">
                  <c:v>-0.00465859490247332</c:v>
                </c:pt>
                <c:pt idx="80">
                  <c:v>-0.0024371182807375</c:v>
                </c:pt>
                <c:pt idx="81">
                  <c:v>-0.00100657860645933</c:v>
                </c:pt>
                <c:pt idx="82">
                  <c:v>-0.00611726689315792</c:v>
                </c:pt>
                <c:pt idx="83">
                  <c:v>0.00164299808165686</c:v>
                </c:pt>
                <c:pt idx="84">
                  <c:v>0.00568886924985521</c:v>
                </c:pt>
                <c:pt idx="85">
                  <c:v>2.76629466279071E-005</c:v>
                </c:pt>
                <c:pt idx="86">
                  <c:v>0.00511468792891453</c:v>
                </c:pt>
                <c:pt idx="87">
                  <c:v>-0.00234879751242332</c:v>
                </c:pt>
                <c:pt idx="88">
                  <c:v>-0.0051197455804579</c:v>
                </c:pt>
                <c:pt idx="89">
                  <c:v>-0.00632585346887445</c:v>
                </c:pt>
                <c:pt idx="90">
                  <c:v>0.000751250664439695</c:v>
                </c:pt>
                <c:pt idx="91">
                  <c:v>0.00527516580097924</c:v>
                </c:pt>
                <c:pt idx="92">
                  <c:v>-0.00613550889933685</c:v>
                </c:pt>
                <c:pt idx="93">
                  <c:v>-0.000527744568264349</c:v>
                </c:pt>
                <c:pt idx="94">
                  <c:v>-0.00511548850242644</c:v>
                </c:pt>
                <c:pt idx="95">
                  <c:v>0.000675069514372717</c:v>
                </c:pt>
                <c:pt idx="96">
                  <c:v>0.000147998976274528</c:v>
                </c:pt>
                <c:pt idx="97">
                  <c:v>0.00345239169494782</c:v>
                </c:pt>
                <c:pt idx="98">
                  <c:v>0.00114380697484454</c:v>
                </c:pt>
                <c:pt idx="99">
                  <c:v>-0.00248326846946327</c:v>
                </c:pt>
                <c:pt idx="100">
                  <c:v>0.003693406565051</c:v>
                </c:pt>
                <c:pt idx="101">
                  <c:v>-0.00169565540516746</c:v>
                </c:pt>
                <c:pt idx="102">
                  <c:v>-0.00110035670249582</c:v>
                </c:pt>
                <c:pt idx="103">
                  <c:v>-0.0073288760757139</c:v>
                </c:pt>
                <c:pt idx="104">
                  <c:v>-0.000807334340255695</c:v>
                </c:pt>
                <c:pt idx="105">
                  <c:v>-0.00726707215678911</c:v>
                </c:pt>
                <c:pt idx="106">
                  <c:v>-0.00357574595178169</c:v>
                </c:pt>
                <c:pt idx="107">
                  <c:v>-0.00504750899358154</c:v>
                </c:pt>
                <c:pt idx="108">
                  <c:v>0.00833774452237626</c:v>
                </c:pt>
                <c:pt idx="109">
                  <c:v>-0.00150751155442762</c:v>
                </c:pt>
                <c:pt idx="110">
                  <c:v>-0.000274229939152611</c:v>
                </c:pt>
                <c:pt idx="111">
                  <c:v>-0.00150308673234001</c:v>
                </c:pt>
                <c:pt idx="112">
                  <c:v>0.00206062961761382</c:v>
                </c:pt>
                <c:pt idx="113">
                  <c:v>0.000945964900043246</c:v>
                </c:pt>
                <c:pt idx="114">
                  <c:v>-0.00134546860315294</c:v>
                </c:pt>
                <c:pt idx="115">
                  <c:v>0.00487716028119018</c:v>
                </c:pt>
                <c:pt idx="116">
                  <c:v>0.000909604504699113</c:v>
                </c:pt>
                <c:pt idx="117">
                  <c:v>0.00161333397946601</c:v>
                </c:pt>
                <c:pt idx="118">
                  <c:v>-0.00285318907893791</c:v>
                </c:pt>
                <c:pt idx="119">
                  <c:v>0.00212524335537391</c:v>
                </c:pt>
                <c:pt idx="120">
                  <c:v>0.00279784078793913</c:v>
                </c:pt>
                <c:pt idx="121">
                  <c:v>0.00296047004901221</c:v>
                </c:pt>
                <c:pt idx="122">
                  <c:v>0.00139783139180887</c:v>
                </c:pt>
                <c:pt idx="123">
                  <c:v>-0.00728373004051125</c:v>
                </c:pt>
                <c:pt idx="124">
                  <c:v>0.0018601353251233</c:v>
                </c:pt>
                <c:pt idx="125">
                  <c:v>0.00842778024461176</c:v>
                </c:pt>
                <c:pt idx="126">
                  <c:v>0.0046133237578238</c:v>
                </c:pt>
                <c:pt idx="127">
                  <c:v>0.00106981116113641</c:v>
                </c:pt>
                <c:pt idx="128">
                  <c:v>0.00187128070682944</c:v>
                </c:pt>
                <c:pt idx="129">
                  <c:v>0.00152497022313108</c:v>
                </c:pt>
                <c:pt idx="130">
                  <c:v>-0.00162032851928628</c:v>
                </c:pt>
                <c:pt idx="131">
                  <c:v>0.0103135017550169</c:v>
                </c:pt>
                <c:pt idx="132">
                  <c:v>-0.00496248414569775</c:v>
                </c:pt>
                <c:pt idx="133">
                  <c:v>-0.000166819883140885</c:v>
                </c:pt>
                <c:pt idx="134">
                  <c:v>-0.0058457535866417</c:v>
                </c:pt>
                <c:pt idx="135">
                  <c:v>0.0054123798821178</c:v>
                </c:pt>
                <c:pt idx="136">
                  <c:v>0.00378006341933662</c:v>
                </c:pt>
                <c:pt idx="137">
                  <c:v>-0.0039685468605176</c:v>
                </c:pt>
                <c:pt idx="138">
                  <c:v>0.00465177918320691</c:v>
                </c:pt>
                <c:pt idx="139">
                  <c:v>0.00572790459052431</c:v>
                </c:pt>
                <c:pt idx="140">
                  <c:v>0.00337077663788577</c:v>
                </c:pt>
                <c:pt idx="141">
                  <c:v>-0.000123671442979408</c:v>
                </c:pt>
                <c:pt idx="142">
                  <c:v>-0.00456753707327462</c:v>
                </c:pt>
                <c:pt idx="143">
                  <c:v>-0.00394088708898378</c:v>
                </c:pt>
                <c:pt idx="144">
                  <c:v>0.00190642744891066</c:v>
                </c:pt>
                <c:pt idx="145">
                  <c:v>-0.00229962226127593</c:v>
                </c:pt>
                <c:pt idx="146">
                  <c:v>0.00265441593584804</c:v>
                </c:pt>
                <c:pt idx="147">
                  <c:v>-0.00299446141277117</c:v>
                </c:pt>
                <c:pt idx="148">
                  <c:v>0.00136314428851876</c:v>
                </c:pt>
                <c:pt idx="149">
                  <c:v>0.00671211546893107</c:v>
                </c:pt>
                <c:pt idx="150">
                  <c:v>-0.00259993411540154</c:v>
                </c:pt>
                <c:pt idx="151">
                  <c:v>0.00398377581357818</c:v>
                </c:pt>
                <c:pt idx="152">
                  <c:v>0.00074381698145003</c:v>
                </c:pt>
                <c:pt idx="153">
                  <c:v>0.00746003326976975</c:v>
                </c:pt>
                <c:pt idx="154">
                  <c:v>0.00183377285184849</c:v>
                </c:pt>
                <c:pt idx="155">
                  <c:v>4.53667582142473E-005</c:v>
                </c:pt>
                <c:pt idx="156">
                  <c:v>0.000216215745573391</c:v>
                </c:pt>
                <c:pt idx="157">
                  <c:v>0.00143591757227733</c:v>
                </c:pt>
                <c:pt idx="158">
                  <c:v>-0.00129046088458267</c:v>
                </c:pt>
                <c:pt idx="159">
                  <c:v>0.00306732921653679</c:v>
                </c:pt>
                <c:pt idx="160">
                  <c:v>-0.00438093018712979</c:v>
                </c:pt>
                <c:pt idx="161">
                  <c:v>0.00699554054502689</c:v>
                </c:pt>
                <c:pt idx="162">
                  <c:v>0.010575976214728</c:v>
                </c:pt>
                <c:pt idx="163">
                  <c:v>-0.00338163559334513</c:v>
                </c:pt>
                <c:pt idx="164">
                  <c:v>0.000515841423121228</c:v>
                </c:pt>
                <c:pt idx="165">
                  <c:v>-0.00205231318531224</c:v>
                </c:pt>
                <c:pt idx="166">
                  <c:v>-0.00113602889471988</c:v>
                </c:pt>
                <c:pt idx="167">
                  <c:v>-0.00330482767911849</c:v>
                </c:pt>
                <c:pt idx="168">
                  <c:v>-0.00155774934966301</c:v>
                </c:pt>
                <c:pt idx="169">
                  <c:v>0.000885838745337903</c:v>
                </c:pt>
                <c:pt idx="170">
                  <c:v>-0.0010287319980052</c:v>
                </c:pt>
                <c:pt idx="171">
                  <c:v>0.00616152493601737</c:v>
                </c:pt>
                <c:pt idx="172">
                  <c:v>0.0012587984807569</c:v>
                </c:pt>
                <c:pt idx="173">
                  <c:v>-0.0118026974218534</c:v>
                </c:pt>
                <c:pt idx="174">
                  <c:v>0.0041489214500167</c:v>
                </c:pt>
                <c:pt idx="175">
                  <c:v>0.00376395246052464</c:v>
                </c:pt>
                <c:pt idx="176">
                  <c:v>0.000304723294735805</c:v>
                </c:pt>
                <c:pt idx="177">
                  <c:v>-0.00255083087231371</c:v>
                </c:pt>
                <c:pt idx="178">
                  <c:v>-0.00793081502224919</c:v>
                </c:pt>
                <c:pt idx="179">
                  <c:v>-9.94921328428839E-005</c:v>
                </c:pt>
                <c:pt idx="180">
                  <c:v>0.00270253409466607</c:v>
                </c:pt>
                <c:pt idx="181">
                  <c:v>-0.00443149757846205</c:v>
                </c:pt>
                <c:pt idx="182">
                  <c:v>0.000130295491895358</c:v>
                </c:pt>
                <c:pt idx="183">
                  <c:v>0.00107681520774569</c:v>
                </c:pt>
                <c:pt idx="184">
                  <c:v>0.004004508918062</c:v>
                </c:pt>
                <c:pt idx="185">
                  <c:v>0.00191725873433541</c:v>
                </c:pt>
                <c:pt idx="186">
                  <c:v>-0.00202216066792207</c:v>
                </c:pt>
                <c:pt idx="187">
                  <c:v>-0.00743152974735536</c:v>
                </c:pt>
                <c:pt idx="188">
                  <c:v>-0.00280477851095825</c:v>
                </c:pt>
                <c:pt idx="189">
                  <c:v>-0.000774943694808444</c:v>
                </c:pt>
                <c:pt idx="190">
                  <c:v>-0.000608362948129386</c:v>
                </c:pt>
              </c:numCache>
            </c:numRef>
          </c:yVal>
          <c:smooth val="0"/>
        </c:ser>
        <c:ser>
          <c:idx val="30"/>
          <c:order val="30"/>
          <c:tx>
            <c:strRef>
              <c:f>DeltaR!$AF$1</c:f>
              <c:strCache>
                <c:ptCount val="1"/>
                <c:pt idx="0">
                  <c:v>2,843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DeltaR!$A$2:$A$192</c:f>
              <c:numCache>
                <c:formatCode>General</c:formatCode>
                <c:ptCount val="19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-0.0500000000000001</c:v>
                </c:pt>
                <c:pt idx="10">
                  <c:v>-6.93889390390723E-017</c:v>
                </c:pt>
                <c:pt idx="11">
                  <c:v>0.0499999999999999</c:v>
                </c:pt>
                <c:pt idx="12">
                  <c:v>0.0999999999999999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</c:v>
                </c:pt>
                <c:pt idx="33">
                  <c:v>1.15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2.05</c:v>
                </c:pt>
                <c:pt idx="52">
                  <c:v>2.1</c:v>
                </c:pt>
                <c:pt idx="53">
                  <c:v>2.15</c:v>
                </c:pt>
                <c:pt idx="54">
                  <c:v>2.2</c:v>
                </c:pt>
                <c:pt idx="55">
                  <c:v>2.25</c:v>
                </c:pt>
                <c:pt idx="56">
                  <c:v>2.3</c:v>
                </c:pt>
                <c:pt idx="57">
                  <c:v>2.35</c:v>
                </c:pt>
                <c:pt idx="58">
                  <c:v>2.4</c:v>
                </c:pt>
                <c:pt idx="59">
                  <c:v>2.45</c:v>
                </c:pt>
                <c:pt idx="60">
                  <c:v>2.5</c:v>
                </c:pt>
                <c:pt idx="61">
                  <c:v>2.55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  <c:pt idx="77">
                  <c:v>3.35</c:v>
                </c:pt>
                <c:pt idx="78">
                  <c:v>3.4</c:v>
                </c:pt>
                <c:pt idx="79">
                  <c:v>3.45</c:v>
                </c:pt>
                <c:pt idx="80">
                  <c:v>3.5</c:v>
                </c:pt>
                <c:pt idx="81">
                  <c:v>3.55</c:v>
                </c:pt>
                <c:pt idx="82">
                  <c:v>3.6</c:v>
                </c:pt>
                <c:pt idx="83">
                  <c:v>3.65</c:v>
                </c:pt>
                <c:pt idx="84">
                  <c:v>3.7</c:v>
                </c:pt>
                <c:pt idx="85">
                  <c:v>3.74999999999999</c:v>
                </c:pt>
                <c:pt idx="86">
                  <c:v>3.79999999999999</c:v>
                </c:pt>
                <c:pt idx="87">
                  <c:v>3.84999999999999</c:v>
                </c:pt>
                <c:pt idx="88">
                  <c:v>3.89999999999999</c:v>
                </c:pt>
                <c:pt idx="89">
                  <c:v>3.94999999999999</c:v>
                </c:pt>
                <c:pt idx="90">
                  <c:v>3.99999999999999</c:v>
                </c:pt>
                <c:pt idx="91">
                  <c:v>4.04999999999999</c:v>
                </c:pt>
                <c:pt idx="92">
                  <c:v>4.09999999999999</c:v>
                </c:pt>
                <c:pt idx="93">
                  <c:v>4.14999999999999</c:v>
                </c:pt>
                <c:pt idx="94">
                  <c:v>4.19999999999999</c:v>
                </c:pt>
                <c:pt idx="95">
                  <c:v>4.24999999999999</c:v>
                </c:pt>
                <c:pt idx="96">
                  <c:v>4.29999999999999</c:v>
                </c:pt>
                <c:pt idx="97">
                  <c:v>4.34999999999999</c:v>
                </c:pt>
                <c:pt idx="98">
                  <c:v>4.39999999999999</c:v>
                </c:pt>
                <c:pt idx="99">
                  <c:v>4.44999999999999</c:v>
                </c:pt>
                <c:pt idx="100">
                  <c:v>4.49999999999999</c:v>
                </c:pt>
                <c:pt idx="101">
                  <c:v>4.54999999999999</c:v>
                </c:pt>
                <c:pt idx="102">
                  <c:v>4.59999999999999</c:v>
                </c:pt>
                <c:pt idx="103">
                  <c:v>4.64999999999999</c:v>
                </c:pt>
                <c:pt idx="104">
                  <c:v>4.69999999999999</c:v>
                </c:pt>
                <c:pt idx="105">
                  <c:v>4.74999999999999</c:v>
                </c:pt>
                <c:pt idx="106">
                  <c:v>4.79999999999999</c:v>
                </c:pt>
                <c:pt idx="107">
                  <c:v>4.84999999999999</c:v>
                </c:pt>
                <c:pt idx="108">
                  <c:v>4.89999999999999</c:v>
                </c:pt>
                <c:pt idx="109">
                  <c:v>4.94999999999999</c:v>
                </c:pt>
                <c:pt idx="110">
                  <c:v>4.99999999999999</c:v>
                </c:pt>
                <c:pt idx="111">
                  <c:v>5.04999999999999</c:v>
                </c:pt>
                <c:pt idx="112">
                  <c:v>5.09999999999999</c:v>
                </c:pt>
                <c:pt idx="113">
                  <c:v>5.14999999999999</c:v>
                </c:pt>
                <c:pt idx="114">
                  <c:v>5.19999999999999</c:v>
                </c:pt>
                <c:pt idx="115">
                  <c:v>5.24999999999999</c:v>
                </c:pt>
                <c:pt idx="116">
                  <c:v>5.29999999999999</c:v>
                </c:pt>
                <c:pt idx="117">
                  <c:v>5.34999999999999</c:v>
                </c:pt>
                <c:pt idx="118">
                  <c:v>5.39999999999999</c:v>
                </c:pt>
                <c:pt idx="119">
                  <c:v>5.44999999999999</c:v>
                </c:pt>
                <c:pt idx="120">
                  <c:v>5.49999999999999</c:v>
                </c:pt>
                <c:pt idx="121">
                  <c:v>5.54999999999999</c:v>
                </c:pt>
                <c:pt idx="122">
                  <c:v>5.59999999999999</c:v>
                </c:pt>
                <c:pt idx="123">
                  <c:v>5.64999999999999</c:v>
                </c:pt>
                <c:pt idx="124">
                  <c:v>5.69999999999999</c:v>
                </c:pt>
                <c:pt idx="125">
                  <c:v>5.74999999999999</c:v>
                </c:pt>
                <c:pt idx="126">
                  <c:v>5.79999999999999</c:v>
                </c:pt>
                <c:pt idx="127">
                  <c:v>5.84999999999999</c:v>
                </c:pt>
                <c:pt idx="128">
                  <c:v>5.89999999999999</c:v>
                </c:pt>
                <c:pt idx="129">
                  <c:v>5.94999999999999</c:v>
                </c:pt>
                <c:pt idx="130">
                  <c:v>5.99999999999999</c:v>
                </c:pt>
                <c:pt idx="131">
                  <c:v>6.04999999999999</c:v>
                </c:pt>
                <c:pt idx="132">
                  <c:v>6.09999999999999</c:v>
                </c:pt>
                <c:pt idx="133">
                  <c:v>6.14999999999999</c:v>
                </c:pt>
                <c:pt idx="134">
                  <c:v>6.19999999999999</c:v>
                </c:pt>
                <c:pt idx="135">
                  <c:v>6.24999999999999</c:v>
                </c:pt>
                <c:pt idx="136">
                  <c:v>6.29999999999999</c:v>
                </c:pt>
                <c:pt idx="137">
                  <c:v>6.34999999999999</c:v>
                </c:pt>
                <c:pt idx="138">
                  <c:v>6.39999999999999</c:v>
                </c:pt>
                <c:pt idx="139">
                  <c:v>6.44999999999999</c:v>
                </c:pt>
                <c:pt idx="140">
                  <c:v>6.49999999999999</c:v>
                </c:pt>
                <c:pt idx="141">
                  <c:v>6.54999999999999</c:v>
                </c:pt>
                <c:pt idx="142">
                  <c:v>6.59999999999998</c:v>
                </c:pt>
                <c:pt idx="143">
                  <c:v>6.64999999999998</c:v>
                </c:pt>
                <c:pt idx="144">
                  <c:v>6.69999999999998</c:v>
                </c:pt>
                <c:pt idx="145">
                  <c:v>6.74999999999998</c:v>
                </c:pt>
                <c:pt idx="146">
                  <c:v>6.79999999999998</c:v>
                </c:pt>
                <c:pt idx="147">
                  <c:v>6.84999999999998</c:v>
                </c:pt>
                <c:pt idx="148">
                  <c:v>6.89999999999998</c:v>
                </c:pt>
                <c:pt idx="149">
                  <c:v>6.94999999999998</c:v>
                </c:pt>
                <c:pt idx="150">
                  <c:v>6.99999999999998</c:v>
                </c:pt>
                <c:pt idx="151">
                  <c:v>7.04999999999998</c:v>
                </c:pt>
                <c:pt idx="152">
                  <c:v>7.09999999999998</c:v>
                </c:pt>
                <c:pt idx="153">
                  <c:v>7.14999999999998</c:v>
                </c:pt>
                <c:pt idx="154">
                  <c:v>7.19999999999998</c:v>
                </c:pt>
                <c:pt idx="155">
                  <c:v>7.24999999999998</c:v>
                </c:pt>
                <c:pt idx="156">
                  <c:v>7.29999999999998</c:v>
                </c:pt>
                <c:pt idx="157">
                  <c:v>7.34999999999998</c:v>
                </c:pt>
                <c:pt idx="158">
                  <c:v>7.39999999999998</c:v>
                </c:pt>
                <c:pt idx="159">
                  <c:v>7.44999999999998</c:v>
                </c:pt>
                <c:pt idx="160">
                  <c:v>7.49999999999998</c:v>
                </c:pt>
                <c:pt idx="161">
                  <c:v>7.54999999999998</c:v>
                </c:pt>
                <c:pt idx="162">
                  <c:v>7.59999999999998</c:v>
                </c:pt>
                <c:pt idx="163">
                  <c:v>7.64999999999998</c:v>
                </c:pt>
                <c:pt idx="164">
                  <c:v>7.69999999999998</c:v>
                </c:pt>
                <c:pt idx="165">
                  <c:v>7.74999999999998</c:v>
                </c:pt>
                <c:pt idx="166">
                  <c:v>7.79999999999998</c:v>
                </c:pt>
                <c:pt idx="167">
                  <c:v>7.84999999999998</c:v>
                </c:pt>
                <c:pt idx="168">
                  <c:v>7.89999999999998</c:v>
                </c:pt>
                <c:pt idx="169">
                  <c:v>7.94999999999998</c:v>
                </c:pt>
                <c:pt idx="170">
                  <c:v>7.99999999999998</c:v>
                </c:pt>
                <c:pt idx="171">
                  <c:v>8.04999999999998</c:v>
                </c:pt>
                <c:pt idx="172">
                  <c:v>8.09999999999998</c:v>
                </c:pt>
                <c:pt idx="173">
                  <c:v>8.14999999999998</c:v>
                </c:pt>
                <c:pt idx="174">
                  <c:v>8.19999999999998</c:v>
                </c:pt>
                <c:pt idx="175">
                  <c:v>8.24999999999998</c:v>
                </c:pt>
                <c:pt idx="176">
                  <c:v>8.29999999999998</c:v>
                </c:pt>
                <c:pt idx="177">
                  <c:v>8.34999999999998</c:v>
                </c:pt>
                <c:pt idx="178">
                  <c:v>8.39999999999998</c:v>
                </c:pt>
                <c:pt idx="179">
                  <c:v>8.44999999999999</c:v>
                </c:pt>
                <c:pt idx="180">
                  <c:v>8.49999999999999</c:v>
                </c:pt>
                <c:pt idx="181">
                  <c:v>8.54999999999999</c:v>
                </c:pt>
                <c:pt idx="182">
                  <c:v>8.59999999999999</c:v>
                </c:pt>
                <c:pt idx="183">
                  <c:v>8.64999999999999</c:v>
                </c:pt>
                <c:pt idx="184">
                  <c:v>8.69999999999999</c:v>
                </c:pt>
                <c:pt idx="185">
                  <c:v>8.74999999999999</c:v>
                </c:pt>
                <c:pt idx="186">
                  <c:v>8.79999999999999</c:v>
                </c:pt>
                <c:pt idx="187">
                  <c:v>8.84999999999999</c:v>
                </c:pt>
                <c:pt idx="188">
                  <c:v>8.89999999999999</c:v>
                </c:pt>
                <c:pt idx="189">
                  <c:v>8.94999999999999</c:v>
                </c:pt>
                <c:pt idx="190">
                  <c:v>8.99999999999999</c:v>
                </c:pt>
              </c:numCache>
            </c:numRef>
          </c:xVal>
          <c:yVal>
            <c:numRef>
              <c:f>DeltaR!$AF$2:$AF$192</c:f>
              <c:numCache>
                <c:formatCode>General</c:formatCode>
                <c:ptCount val="191"/>
                <c:pt idx="0">
                  <c:v>0.00222564806506323</c:v>
                </c:pt>
                <c:pt idx="1">
                  <c:v>0.00340905660908229</c:v>
                </c:pt>
                <c:pt idx="2">
                  <c:v>-0.0047099471487654</c:v>
                </c:pt>
                <c:pt idx="3">
                  <c:v>0.00373466422754316</c:v>
                </c:pt>
                <c:pt idx="4">
                  <c:v>0.00124879155943927</c:v>
                </c:pt>
                <c:pt idx="5">
                  <c:v>0.00583588552337011</c:v>
                </c:pt>
                <c:pt idx="6">
                  <c:v>0.00288250017628476</c:v>
                </c:pt>
                <c:pt idx="7">
                  <c:v>0.000621034985543153</c:v>
                </c:pt>
                <c:pt idx="8">
                  <c:v>0.00357762518476913</c:v>
                </c:pt>
                <c:pt idx="9">
                  <c:v>0.00572805726891915</c:v>
                </c:pt>
                <c:pt idx="10">
                  <c:v>0.000546435686597664</c:v>
                </c:pt>
                <c:pt idx="11">
                  <c:v>-0.0042602584083961</c:v>
                </c:pt>
                <c:pt idx="12">
                  <c:v>-0.00826191995410068</c:v>
                </c:pt>
                <c:pt idx="13">
                  <c:v>0.00389026707298408</c:v>
                </c:pt>
                <c:pt idx="14">
                  <c:v>-0.0119883334840176</c:v>
                </c:pt>
                <c:pt idx="15">
                  <c:v>-0.00837748872458185</c:v>
                </c:pt>
                <c:pt idx="16">
                  <c:v>0.0131246142048654</c:v>
                </c:pt>
                <c:pt idx="17">
                  <c:v>0.00272872373003226</c:v>
                </c:pt>
                <c:pt idx="18">
                  <c:v>0.000260534809652984</c:v>
                </c:pt>
                <c:pt idx="19">
                  <c:v>0.000853992244433936</c:v>
                </c:pt>
                <c:pt idx="20">
                  <c:v>-0.00279436789193763</c:v>
                </c:pt>
                <c:pt idx="21">
                  <c:v>0.000260833802708675</c:v>
                </c:pt>
                <c:pt idx="22">
                  <c:v>-0.00165430404689609</c:v>
                </c:pt>
                <c:pt idx="23">
                  <c:v>0.00200380713408515</c:v>
                </c:pt>
                <c:pt idx="24">
                  <c:v>0.00333688427992125</c:v>
                </c:pt>
                <c:pt idx="25">
                  <c:v>-0.00554419722291359</c:v>
                </c:pt>
                <c:pt idx="26">
                  <c:v>0.00425425280277979</c:v>
                </c:pt>
                <c:pt idx="27">
                  <c:v>-0.00597963868528094</c:v>
                </c:pt>
                <c:pt idx="28">
                  <c:v>0.00540641304617266</c:v>
                </c:pt>
                <c:pt idx="29">
                  <c:v>0.00369152833218913</c:v>
                </c:pt>
                <c:pt idx="30">
                  <c:v>0.00415117497224127</c:v>
                </c:pt>
                <c:pt idx="31">
                  <c:v>0.00371208261276139</c:v>
                </c:pt>
                <c:pt idx="32">
                  <c:v>-0.00571067661446367</c:v>
                </c:pt>
                <c:pt idx="33">
                  <c:v>0.00654363763425322</c:v>
                </c:pt>
                <c:pt idx="34">
                  <c:v>0.00307428149390711</c:v>
                </c:pt>
                <c:pt idx="35">
                  <c:v>0.0140520176410905</c:v>
                </c:pt>
                <c:pt idx="36">
                  <c:v>-0.00662628133287192</c:v>
                </c:pt>
                <c:pt idx="37">
                  <c:v>0.00974197863688653</c:v>
                </c:pt>
                <c:pt idx="38">
                  <c:v>-0.0073555770590223</c:v>
                </c:pt>
                <c:pt idx="39">
                  <c:v>0.00909258641207272</c:v>
                </c:pt>
                <c:pt idx="40">
                  <c:v>0.0113643505996395</c:v>
                </c:pt>
                <c:pt idx="41">
                  <c:v>0.00496020779765468</c:v>
                </c:pt>
                <c:pt idx="42">
                  <c:v>-0.00640353377544216</c:v>
                </c:pt>
                <c:pt idx="43">
                  <c:v>-0.00277646286495827</c:v>
                </c:pt>
                <c:pt idx="44">
                  <c:v>0.0182396768493923</c:v>
                </c:pt>
                <c:pt idx="45">
                  <c:v>0.008097660755211</c:v>
                </c:pt>
                <c:pt idx="46">
                  <c:v>-0.00566690829072273</c:v>
                </c:pt>
                <c:pt idx="47">
                  <c:v>-0.00464981899904216</c:v>
                </c:pt>
                <c:pt idx="48">
                  <c:v>-0.00598032485687262</c:v>
                </c:pt>
                <c:pt idx="49">
                  <c:v>0.00202126428883047</c:v>
                </c:pt>
                <c:pt idx="50">
                  <c:v>-0.00888968474613919</c:v>
                </c:pt>
                <c:pt idx="51">
                  <c:v>0.000243384814378888</c:v>
                </c:pt>
                <c:pt idx="52">
                  <c:v>0.00517051018927931</c:v>
                </c:pt>
                <c:pt idx="53">
                  <c:v>-0.00526212809551171</c:v>
                </c:pt>
                <c:pt idx="54">
                  <c:v>-0.00553027662274999</c:v>
                </c:pt>
                <c:pt idx="55">
                  <c:v>0.00279709544762934</c:v>
                </c:pt>
                <c:pt idx="56">
                  <c:v>0.000981717007707911</c:v>
                </c:pt>
                <c:pt idx="57">
                  <c:v>0.0065590503006501</c:v>
                </c:pt>
                <c:pt idx="58">
                  <c:v>-0.00245781237288695</c:v>
                </c:pt>
                <c:pt idx="59">
                  <c:v>0.00332594951117333</c:v>
                </c:pt>
                <c:pt idx="60">
                  <c:v>0.00182328945313743</c:v>
                </c:pt>
                <c:pt idx="61">
                  <c:v>-0.000464022743874675</c:v>
                </c:pt>
                <c:pt idx="62">
                  <c:v>-0.00659559101389566</c:v>
                </c:pt>
                <c:pt idx="63">
                  <c:v>-0.000178172316936593</c:v>
                </c:pt>
                <c:pt idx="64">
                  <c:v>0.00130038027404755</c:v>
                </c:pt>
                <c:pt idx="65">
                  <c:v>0.00665704203494718</c:v>
                </c:pt>
                <c:pt idx="66">
                  <c:v>0.00544651985286395</c:v>
                </c:pt>
                <c:pt idx="67">
                  <c:v>-0.000930459072911377</c:v>
                </c:pt>
                <c:pt idx="68">
                  <c:v>-0.00251666189257081</c:v>
                </c:pt>
                <c:pt idx="69">
                  <c:v>0.00372735270111913</c:v>
                </c:pt>
                <c:pt idx="70">
                  <c:v>-0.0071463880518092</c:v>
                </c:pt>
                <c:pt idx="71">
                  <c:v>0.00502919220392881</c:v>
                </c:pt>
                <c:pt idx="72">
                  <c:v>0.00885342564612351</c:v>
                </c:pt>
                <c:pt idx="73">
                  <c:v>0.00385013068422217</c:v>
                </c:pt>
                <c:pt idx="74">
                  <c:v>-0.00225350327138481</c:v>
                </c:pt>
                <c:pt idx="75">
                  <c:v>-0.00352176179895754</c:v>
                </c:pt>
                <c:pt idx="76">
                  <c:v>-0.00655549477473912</c:v>
                </c:pt>
                <c:pt idx="77">
                  <c:v>-0.00753625303132301</c:v>
                </c:pt>
                <c:pt idx="78">
                  <c:v>0.00837655887262804</c:v>
                </c:pt>
                <c:pt idx="79">
                  <c:v>-0.00323112968484404</c:v>
                </c:pt>
                <c:pt idx="80">
                  <c:v>0.00680186408529179</c:v>
                </c:pt>
                <c:pt idx="81">
                  <c:v>-0.00682784190870353</c:v>
                </c:pt>
                <c:pt idx="82">
                  <c:v>-0.00154591042864987</c:v>
                </c:pt>
                <c:pt idx="83">
                  <c:v>0.00270094829737593</c:v>
                </c:pt>
                <c:pt idx="84">
                  <c:v>-0.00246209297762369</c:v>
                </c:pt>
                <c:pt idx="85">
                  <c:v>0.00244608096228692</c:v>
                </c:pt>
                <c:pt idx="86">
                  <c:v>-0.00456962310127568</c:v>
                </c:pt>
                <c:pt idx="87">
                  <c:v>-0.00375430621885211</c:v>
                </c:pt>
                <c:pt idx="88">
                  <c:v>0.00175879022153728</c:v>
                </c:pt>
                <c:pt idx="89">
                  <c:v>0.00546648598086009</c:v>
                </c:pt>
                <c:pt idx="90">
                  <c:v>0.0089016288749629</c:v>
                </c:pt>
                <c:pt idx="91">
                  <c:v>0.000572547726233233</c:v>
                </c:pt>
                <c:pt idx="92">
                  <c:v>-0.0071518199819916</c:v>
                </c:pt>
                <c:pt idx="93">
                  <c:v>-0.00182738554448776</c:v>
                </c:pt>
                <c:pt idx="94">
                  <c:v>0.000194445358231878</c:v>
                </c:pt>
                <c:pt idx="95">
                  <c:v>0.000616460143028413</c:v>
                </c:pt>
                <c:pt idx="96">
                  <c:v>0.0108864715484449</c:v>
                </c:pt>
                <c:pt idx="97">
                  <c:v>-0.00423444021922512</c:v>
                </c:pt>
                <c:pt idx="98">
                  <c:v>-0.00751773604578982</c:v>
                </c:pt>
                <c:pt idx="99">
                  <c:v>3.29253214631129E-005</c:v>
                </c:pt>
                <c:pt idx="100">
                  <c:v>-0.00255322957931286</c:v>
                </c:pt>
                <c:pt idx="101">
                  <c:v>0.00390599761351266</c:v>
                </c:pt>
                <c:pt idx="102">
                  <c:v>0.00724774639810249</c:v>
                </c:pt>
                <c:pt idx="103">
                  <c:v>-0.0137950696856702</c:v>
                </c:pt>
                <c:pt idx="104">
                  <c:v>-0.000538387631398017</c:v>
                </c:pt>
                <c:pt idx="105">
                  <c:v>-0.00746588008649807</c:v>
                </c:pt>
                <c:pt idx="106">
                  <c:v>-0.00572215862521193</c:v>
                </c:pt>
                <c:pt idx="107">
                  <c:v>0.00144158545262388</c:v>
                </c:pt>
                <c:pt idx="108">
                  <c:v>0.000672703109424517</c:v>
                </c:pt>
                <c:pt idx="109">
                  <c:v>-0.00182570508496387</c:v>
                </c:pt>
                <c:pt idx="110">
                  <c:v>0.00221987736869736</c:v>
                </c:pt>
                <c:pt idx="111">
                  <c:v>0.00173377021928253</c:v>
                </c:pt>
                <c:pt idx="112">
                  <c:v>0.0107489127080784</c:v>
                </c:pt>
                <c:pt idx="113">
                  <c:v>0.0257425121116357</c:v>
                </c:pt>
                <c:pt idx="114">
                  <c:v>-0.00215297249391175</c:v>
                </c:pt>
                <c:pt idx="115">
                  <c:v>0.00147157597377863</c:v>
                </c:pt>
                <c:pt idx="116">
                  <c:v>-0.00412952218621395</c:v>
                </c:pt>
                <c:pt idx="117">
                  <c:v>0.00491373402058297</c:v>
                </c:pt>
                <c:pt idx="118">
                  <c:v>0.00410530175516869</c:v>
                </c:pt>
                <c:pt idx="119">
                  <c:v>0.0114899813776542</c:v>
                </c:pt>
                <c:pt idx="120">
                  <c:v>0.00152271595015107</c:v>
                </c:pt>
                <c:pt idx="121">
                  <c:v>0.0071586699163815</c:v>
                </c:pt>
                <c:pt idx="122">
                  <c:v>-0.00234302951519657</c:v>
                </c:pt>
                <c:pt idx="123">
                  <c:v>-0.00456347573661635</c:v>
                </c:pt>
                <c:pt idx="124">
                  <c:v>0.0129425748826395</c:v>
                </c:pt>
                <c:pt idx="125">
                  <c:v>0.00646724659029201</c:v>
                </c:pt>
                <c:pt idx="126">
                  <c:v>0.00588561833518755</c:v>
                </c:pt>
                <c:pt idx="127">
                  <c:v>0.00355341800835376</c:v>
                </c:pt>
                <c:pt idx="128">
                  <c:v>-9.60677977890118E-005</c:v>
                </c:pt>
                <c:pt idx="129">
                  <c:v>0.00496515440561221</c:v>
                </c:pt>
                <c:pt idx="130">
                  <c:v>0.00188498865791274</c:v>
                </c:pt>
                <c:pt idx="131">
                  <c:v>0.00156736345582182</c:v>
                </c:pt>
                <c:pt idx="132">
                  <c:v>0.00306628720080768</c:v>
                </c:pt>
                <c:pt idx="133">
                  <c:v>0.00351015722468991</c:v>
                </c:pt>
                <c:pt idx="134">
                  <c:v>0.00525609873170944</c:v>
                </c:pt>
                <c:pt idx="135">
                  <c:v>0.00278279292050579</c:v>
                </c:pt>
                <c:pt idx="136">
                  <c:v>0.0124990395262988</c:v>
                </c:pt>
                <c:pt idx="137">
                  <c:v>-0.00274024581737615</c:v>
                </c:pt>
                <c:pt idx="138">
                  <c:v>-0.00284673002948254</c:v>
                </c:pt>
                <c:pt idx="139">
                  <c:v>0.00672716967718142</c:v>
                </c:pt>
                <c:pt idx="140">
                  <c:v>0.00889352789522769</c:v>
                </c:pt>
                <c:pt idx="141">
                  <c:v>0.00216629486745784</c:v>
                </c:pt>
                <c:pt idx="142">
                  <c:v>-0.0041869972289354</c:v>
                </c:pt>
                <c:pt idx="143">
                  <c:v>-0.00158032731431292</c:v>
                </c:pt>
                <c:pt idx="144">
                  <c:v>-0.0111299623426148</c:v>
                </c:pt>
                <c:pt idx="145">
                  <c:v>-0.00964924729387303</c:v>
                </c:pt>
                <c:pt idx="146">
                  <c:v>0.00853219528479687</c:v>
                </c:pt>
                <c:pt idx="147">
                  <c:v>-0.00178877784134816</c:v>
                </c:pt>
                <c:pt idx="148">
                  <c:v>0.00641070262784808</c:v>
                </c:pt>
                <c:pt idx="149">
                  <c:v>0.00371822478752555</c:v>
                </c:pt>
                <c:pt idx="150">
                  <c:v>0.00122214303049152</c:v>
                </c:pt>
                <c:pt idx="151">
                  <c:v>0.00535247234827294</c:v>
                </c:pt>
                <c:pt idx="152">
                  <c:v>0.0147581739796215</c:v>
                </c:pt>
                <c:pt idx="153">
                  <c:v>-0.00107027161119662</c:v>
                </c:pt>
                <c:pt idx="154">
                  <c:v>0.00253428887524501</c:v>
                </c:pt>
                <c:pt idx="155">
                  <c:v>0.00273711770343231</c:v>
                </c:pt>
                <c:pt idx="156">
                  <c:v>0.00921337643027499</c:v>
                </c:pt>
                <c:pt idx="157">
                  <c:v>0.000753598258837889</c:v>
                </c:pt>
                <c:pt idx="158">
                  <c:v>0.00480316178553722</c:v>
                </c:pt>
                <c:pt idx="159">
                  <c:v>0.00502539499343723</c:v>
                </c:pt>
                <c:pt idx="160">
                  <c:v>-0.00474040285350959</c:v>
                </c:pt>
                <c:pt idx="161">
                  <c:v>0.0027043604062893</c:v>
                </c:pt>
                <c:pt idx="162">
                  <c:v>0.00246731255657772</c:v>
                </c:pt>
                <c:pt idx="163">
                  <c:v>0.0145371090844139</c:v>
                </c:pt>
                <c:pt idx="164">
                  <c:v>0.00748906022089259</c:v>
                </c:pt>
                <c:pt idx="165">
                  <c:v>0.00344697454838984</c:v>
                </c:pt>
                <c:pt idx="166">
                  <c:v>0.00860635451902631</c:v>
                </c:pt>
                <c:pt idx="167">
                  <c:v>-0.0020038761235149</c:v>
                </c:pt>
                <c:pt idx="168">
                  <c:v>0.00810992500833131</c:v>
                </c:pt>
                <c:pt idx="169">
                  <c:v>-0.00528308509765361</c:v>
                </c:pt>
                <c:pt idx="170">
                  <c:v>-0.00201006244201884</c:v>
                </c:pt>
                <c:pt idx="171">
                  <c:v>0.00192841126288344</c:v>
                </c:pt>
                <c:pt idx="172">
                  <c:v>0.00893118116724925</c:v>
                </c:pt>
                <c:pt idx="173">
                  <c:v>0.00544569545298755</c:v>
                </c:pt>
                <c:pt idx="174">
                  <c:v>0.0124244520220953</c:v>
                </c:pt>
                <c:pt idx="175">
                  <c:v>0.00593480714969235</c:v>
                </c:pt>
                <c:pt idx="176">
                  <c:v>0.00145516397372526</c:v>
                </c:pt>
                <c:pt idx="177">
                  <c:v>-0.0056012853595449</c:v>
                </c:pt>
                <c:pt idx="178">
                  <c:v>0.00345980260751384</c:v>
                </c:pt>
                <c:pt idx="179">
                  <c:v>0.00624651588454861</c:v>
                </c:pt>
                <c:pt idx="180">
                  <c:v>0.00981986262387194</c:v>
                </c:pt>
                <c:pt idx="181">
                  <c:v>-0.00594550329969378</c:v>
                </c:pt>
                <c:pt idx="182">
                  <c:v>-1.03556574206807E-005</c:v>
                </c:pt>
                <c:pt idx="183">
                  <c:v>0.00370982770901021</c:v>
                </c:pt>
                <c:pt idx="184">
                  <c:v>0.00171731281996514</c:v>
                </c:pt>
                <c:pt idx="185">
                  <c:v>0.00475345042830087</c:v>
                </c:pt>
                <c:pt idx="186">
                  <c:v>0.00252971108764156</c:v>
                </c:pt>
                <c:pt idx="187">
                  <c:v>0.0114222404288406</c:v>
                </c:pt>
                <c:pt idx="188">
                  <c:v>-0.00346113121859874</c:v>
                </c:pt>
                <c:pt idx="189">
                  <c:v>-0.00774504169497621</c:v>
                </c:pt>
                <c:pt idx="190">
                  <c:v>-0.000605261498186493</c:v>
                </c:pt>
              </c:numCache>
            </c:numRef>
          </c:yVal>
          <c:smooth val="0"/>
        </c:ser>
        <c:axId val="83707865"/>
        <c:axId val="21339163"/>
      </c:scatterChart>
      <c:valAx>
        <c:axId val="837078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Zeit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339163"/>
        <c:crosses val="autoZero"/>
        <c:crossBetween val="between"/>
      </c:valAx>
      <c:valAx>
        <c:axId val="2133916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DeltaR/R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70786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DeltaT/T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DeltaT!$B$1</c:f>
              <c:strCache>
                <c:ptCount val="1"/>
                <c:pt idx="0">
                  <c:v>1,2563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DeltaT!$A$2:$A$192</c:f>
              <c:numCache>
                <c:formatCode>General</c:formatCode>
                <c:ptCount val="19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-0.0500000000000001</c:v>
                </c:pt>
                <c:pt idx="10">
                  <c:v>-6.93889390390723E-017</c:v>
                </c:pt>
                <c:pt idx="11">
                  <c:v>0.0499999999999999</c:v>
                </c:pt>
                <c:pt idx="12">
                  <c:v>0.0999999999999999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</c:v>
                </c:pt>
                <c:pt idx="33">
                  <c:v>1.15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2.05</c:v>
                </c:pt>
                <c:pt idx="52">
                  <c:v>2.1</c:v>
                </c:pt>
                <c:pt idx="53">
                  <c:v>2.15</c:v>
                </c:pt>
                <c:pt idx="54">
                  <c:v>2.2</c:v>
                </c:pt>
                <c:pt idx="55">
                  <c:v>2.25</c:v>
                </c:pt>
                <c:pt idx="56">
                  <c:v>2.3</c:v>
                </c:pt>
                <c:pt idx="57">
                  <c:v>2.35</c:v>
                </c:pt>
                <c:pt idx="58">
                  <c:v>2.4</c:v>
                </c:pt>
                <c:pt idx="59">
                  <c:v>2.45</c:v>
                </c:pt>
                <c:pt idx="60">
                  <c:v>2.5</c:v>
                </c:pt>
                <c:pt idx="61">
                  <c:v>2.55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  <c:pt idx="77">
                  <c:v>3.35</c:v>
                </c:pt>
                <c:pt idx="78">
                  <c:v>3.4</c:v>
                </c:pt>
                <c:pt idx="79">
                  <c:v>3.45</c:v>
                </c:pt>
                <c:pt idx="80">
                  <c:v>3.5</c:v>
                </c:pt>
                <c:pt idx="81">
                  <c:v>3.55</c:v>
                </c:pt>
                <c:pt idx="82">
                  <c:v>3.6</c:v>
                </c:pt>
                <c:pt idx="83">
                  <c:v>3.65</c:v>
                </c:pt>
                <c:pt idx="84">
                  <c:v>3.7</c:v>
                </c:pt>
                <c:pt idx="85">
                  <c:v>3.74999999999999</c:v>
                </c:pt>
                <c:pt idx="86">
                  <c:v>3.79999999999999</c:v>
                </c:pt>
                <c:pt idx="87">
                  <c:v>3.84999999999999</c:v>
                </c:pt>
                <c:pt idx="88">
                  <c:v>3.89999999999999</c:v>
                </c:pt>
                <c:pt idx="89">
                  <c:v>3.94999999999999</c:v>
                </c:pt>
                <c:pt idx="90">
                  <c:v>3.99999999999999</c:v>
                </c:pt>
                <c:pt idx="91">
                  <c:v>4.04999999999999</c:v>
                </c:pt>
                <c:pt idx="92">
                  <c:v>4.09999999999999</c:v>
                </c:pt>
                <c:pt idx="93">
                  <c:v>4.14999999999999</c:v>
                </c:pt>
                <c:pt idx="94">
                  <c:v>4.19999999999999</c:v>
                </c:pt>
                <c:pt idx="95">
                  <c:v>4.24999999999999</c:v>
                </c:pt>
                <c:pt idx="96">
                  <c:v>4.29999999999999</c:v>
                </c:pt>
                <c:pt idx="97">
                  <c:v>4.34999999999999</c:v>
                </c:pt>
                <c:pt idx="98">
                  <c:v>4.39999999999999</c:v>
                </c:pt>
                <c:pt idx="99">
                  <c:v>4.44999999999999</c:v>
                </c:pt>
                <c:pt idx="100">
                  <c:v>4.49999999999999</c:v>
                </c:pt>
                <c:pt idx="101">
                  <c:v>4.54999999999999</c:v>
                </c:pt>
                <c:pt idx="102">
                  <c:v>4.59999999999999</c:v>
                </c:pt>
                <c:pt idx="103">
                  <c:v>4.64999999999999</c:v>
                </c:pt>
                <c:pt idx="104">
                  <c:v>4.69999999999999</c:v>
                </c:pt>
                <c:pt idx="105">
                  <c:v>4.74999999999999</c:v>
                </c:pt>
                <c:pt idx="106">
                  <c:v>4.79999999999999</c:v>
                </c:pt>
                <c:pt idx="107">
                  <c:v>4.84999999999999</c:v>
                </c:pt>
                <c:pt idx="108">
                  <c:v>4.89999999999999</c:v>
                </c:pt>
                <c:pt idx="109">
                  <c:v>4.94999999999999</c:v>
                </c:pt>
                <c:pt idx="110">
                  <c:v>4.99999999999999</c:v>
                </c:pt>
                <c:pt idx="111">
                  <c:v>5.04999999999999</c:v>
                </c:pt>
                <c:pt idx="112">
                  <c:v>5.09999999999999</c:v>
                </c:pt>
                <c:pt idx="113">
                  <c:v>5.14999999999999</c:v>
                </c:pt>
                <c:pt idx="114">
                  <c:v>5.19999999999999</c:v>
                </c:pt>
                <c:pt idx="115">
                  <c:v>5.24999999999999</c:v>
                </c:pt>
                <c:pt idx="116">
                  <c:v>5.29999999999999</c:v>
                </c:pt>
                <c:pt idx="117">
                  <c:v>5.34999999999999</c:v>
                </c:pt>
                <c:pt idx="118">
                  <c:v>5.39999999999999</c:v>
                </c:pt>
                <c:pt idx="119">
                  <c:v>5.44999999999999</c:v>
                </c:pt>
                <c:pt idx="120">
                  <c:v>5.49999999999999</c:v>
                </c:pt>
                <c:pt idx="121">
                  <c:v>5.54999999999999</c:v>
                </c:pt>
                <c:pt idx="122">
                  <c:v>5.59999999999999</c:v>
                </c:pt>
                <c:pt idx="123">
                  <c:v>5.64999999999999</c:v>
                </c:pt>
                <c:pt idx="124">
                  <c:v>5.69999999999999</c:v>
                </c:pt>
                <c:pt idx="125">
                  <c:v>5.74999999999999</c:v>
                </c:pt>
                <c:pt idx="126">
                  <c:v>5.79999999999999</c:v>
                </c:pt>
                <c:pt idx="127">
                  <c:v>5.84999999999999</c:v>
                </c:pt>
                <c:pt idx="128">
                  <c:v>5.89999999999999</c:v>
                </c:pt>
                <c:pt idx="129">
                  <c:v>5.94999999999999</c:v>
                </c:pt>
                <c:pt idx="130">
                  <c:v>5.99999999999999</c:v>
                </c:pt>
                <c:pt idx="131">
                  <c:v>6.04999999999999</c:v>
                </c:pt>
                <c:pt idx="132">
                  <c:v>6.09999999999999</c:v>
                </c:pt>
                <c:pt idx="133">
                  <c:v>6.14999999999999</c:v>
                </c:pt>
                <c:pt idx="134">
                  <c:v>6.19999999999999</c:v>
                </c:pt>
                <c:pt idx="135">
                  <c:v>6.24999999999999</c:v>
                </c:pt>
                <c:pt idx="136">
                  <c:v>6.29999999999999</c:v>
                </c:pt>
                <c:pt idx="137">
                  <c:v>6.34999999999999</c:v>
                </c:pt>
                <c:pt idx="138">
                  <c:v>6.39999999999999</c:v>
                </c:pt>
                <c:pt idx="139">
                  <c:v>6.44999999999999</c:v>
                </c:pt>
                <c:pt idx="140">
                  <c:v>6.49999999999999</c:v>
                </c:pt>
                <c:pt idx="141">
                  <c:v>6.54999999999999</c:v>
                </c:pt>
                <c:pt idx="142">
                  <c:v>6.59999999999998</c:v>
                </c:pt>
                <c:pt idx="143">
                  <c:v>6.64999999999998</c:v>
                </c:pt>
                <c:pt idx="144">
                  <c:v>6.69999999999998</c:v>
                </c:pt>
                <c:pt idx="145">
                  <c:v>6.74999999999998</c:v>
                </c:pt>
                <c:pt idx="146">
                  <c:v>6.79999999999998</c:v>
                </c:pt>
                <c:pt idx="147">
                  <c:v>6.84999999999998</c:v>
                </c:pt>
                <c:pt idx="148">
                  <c:v>6.89999999999998</c:v>
                </c:pt>
                <c:pt idx="149">
                  <c:v>6.94999999999998</c:v>
                </c:pt>
                <c:pt idx="150">
                  <c:v>6.99999999999998</c:v>
                </c:pt>
                <c:pt idx="151">
                  <c:v>7.04999999999998</c:v>
                </c:pt>
                <c:pt idx="152">
                  <c:v>7.09999999999998</c:v>
                </c:pt>
                <c:pt idx="153">
                  <c:v>7.14999999999998</c:v>
                </c:pt>
                <c:pt idx="154">
                  <c:v>7.19999999999998</c:v>
                </c:pt>
                <c:pt idx="155">
                  <c:v>7.24999999999998</c:v>
                </c:pt>
                <c:pt idx="156">
                  <c:v>7.29999999999998</c:v>
                </c:pt>
                <c:pt idx="157">
                  <c:v>7.34999999999998</c:v>
                </c:pt>
                <c:pt idx="158">
                  <c:v>7.39999999999998</c:v>
                </c:pt>
                <c:pt idx="159">
                  <c:v>7.44999999999998</c:v>
                </c:pt>
                <c:pt idx="160">
                  <c:v>7.49999999999998</c:v>
                </c:pt>
                <c:pt idx="161">
                  <c:v>7.54999999999998</c:v>
                </c:pt>
                <c:pt idx="162">
                  <c:v>7.59999999999998</c:v>
                </c:pt>
                <c:pt idx="163">
                  <c:v>7.64999999999998</c:v>
                </c:pt>
                <c:pt idx="164">
                  <c:v>7.69999999999998</c:v>
                </c:pt>
                <c:pt idx="165">
                  <c:v>7.74999999999998</c:v>
                </c:pt>
                <c:pt idx="166">
                  <c:v>7.79999999999998</c:v>
                </c:pt>
                <c:pt idx="167">
                  <c:v>7.84999999999998</c:v>
                </c:pt>
                <c:pt idx="168">
                  <c:v>7.89999999999998</c:v>
                </c:pt>
                <c:pt idx="169">
                  <c:v>7.94999999999998</c:v>
                </c:pt>
                <c:pt idx="170">
                  <c:v>7.99999999999998</c:v>
                </c:pt>
                <c:pt idx="171">
                  <c:v>8.04999999999998</c:v>
                </c:pt>
                <c:pt idx="172">
                  <c:v>8.09999999999998</c:v>
                </c:pt>
                <c:pt idx="173">
                  <c:v>8.14999999999998</c:v>
                </c:pt>
                <c:pt idx="174">
                  <c:v>8.19999999999998</c:v>
                </c:pt>
                <c:pt idx="175">
                  <c:v>8.24999999999998</c:v>
                </c:pt>
                <c:pt idx="176">
                  <c:v>8.29999999999998</c:v>
                </c:pt>
                <c:pt idx="177">
                  <c:v>8.34999999999998</c:v>
                </c:pt>
                <c:pt idx="178">
                  <c:v>8.39999999999998</c:v>
                </c:pt>
                <c:pt idx="179">
                  <c:v>8.44999999999999</c:v>
                </c:pt>
                <c:pt idx="180">
                  <c:v>8.49999999999999</c:v>
                </c:pt>
                <c:pt idx="181">
                  <c:v>8.54999999999999</c:v>
                </c:pt>
                <c:pt idx="182">
                  <c:v>8.59999999999999</c:v>
                </c:pt>
                <c:pt idx="183">
                  <c:v>8.64999999999999</c:v>
                </c:pt>
                <c:pt idx="184">
                  <c:v>8.69999999999999</c:v>
                </c:pt>
                <c:pt idx="185">
                  <c:v>8.74999999999999</c:v>
                </c:pt>
                <c:pt idx="186">
                  <c:v>8.79999999999999</c:v>
                </c:pt>
                <c:pt idx="187">
                  <c:v>8.84999999999999</c:v>
                </c:pt>
                <c:pt idx="188">
                  <c:v>8.89999999999999</c:v>
                </c:pt>
                <c:pt idx="189">
                  <c:v>8.94999999999999</c:v>
                </c:pt>
                <c:pt idx="190">
                  <c:v>8.99999999999999</c:v>
                </c:pt>
              </c:numCache>
            </c:numRef>
          </c:xVal>
          <c:yVal>
            <c:numRef>
              <c:f>DeltaT!$B$2:$B$192</c:f>
              <c:numCache>
                <c:formatCode>General</c:formatCode>
                <c:ptCount val="191"/>
                <c:pt idx="0">
                  <c:v>0.000162154442982871</c:v>
                </c:pt>
                <c:pt idx="1">
                  <c:v>4.30567216576847E-005</c:v>
                </c:pt>
                <c:pt idx="2">
                  <c:v>-0.00023237267635248</c:v>
                </c:pt>
                <c:pt idx="3">
                  <c:v>0.000228709767031613</c:v>
                </c:pt>
                <c:pt idx="4">
                  <c:v>-0.000174277376401476</c:v>
                </c:pt>
                <c:pt idx="5">
                  <c:v>-2.64210570966917E-006</c:v>
                </c:pt>
                <c:pt idx="6">
                  <c:v>-4.97866520749061E-005</c:v>
                </c:pt>
                <c:pt idx="7">
                  <c:v>0.000194386757079224</c:v>
                </c:pt>
                <c:pt idx="8">
                  <c:v>0.00106582854429837</c:v>
                </c:pt>
                <c:pt idx="9">
                  <c:v>0.000353097257493233</c:v>
                </c:pt>
                <c:pt idx="10">
                  <c:v>0.000879977234903063</c:v>
                </c:pt>
                <c:pt idx="11">
                  <c:v>0.00144961019745086</c:v>
                </c:pt>
                <c:pt idx="12">
                  <c:v>0.00180677047012563</c:v>
                </c:pt>
                <c:pt idx="13">
                  <c:v>0.00157463151654668</c:v>
                </c:pt>
                <c:pt idx="14">
                  <c:v>0.00194716690839367</c:v>
                </c:pt>
                <c:pt idx="15">
                  <c:v>0.00145744747271335</c:v>
                </c:pt>
                <c:pt idx="16">
                  <c:v>0.00151756327972522</c:v>
                </c:pt>
                <c:pt idx="17">
                  <c:v>0.00144658341850164</c:v>
                </c:pt>
                <c:pt idx="18">
                  <c:v>0.00148777131598554</c:v>
                </c:pt>
                <c:pt idx="19">
                  <c:v>0.00132889396171924</c:v>
                </c:pt>
                <c:pt idx="20">
                  <c:v>0.00111033826532191</c:v>
                </c:pt>
                <c:pt idx="21">
                  <c:v>0.00091267646236369</c:v>
                </c:pt>
                <c:pt idx="22">
                  <c:v>0.000760202781705525</c:v>
                </c:pt>
                <c:pt idx="23">
                  <c:v>0.000817426116878351</c:v>
                </c:pt>
                <c:pt idx="24">
                  <c:v>0.000551633185767903</c:v>
                </c:pt>
                <c:pt idx="25">
                  <c:v>0.00040267761302988</c:v>
                </c:pt>
                <c:pt idx="26">
                  <c:v>0.00062881489786074</c:v>
                </c:pt>
                <c:pt idx="27">
                  <c:v>0.000340395695458335</c:v>
                </c:pt>
                <c:pt idx="28">
                  <c:v>4.49501812987461E-005</c:v>
                </c:pt>
                <c:pt idx="29">
                  <c:v>-5.45908774150311E-006</c:v>
                </c:pt>
                <c:pt idx="30">
                  <c:v>-0.000106441678969944</c:v>
                </c:pt>
                <c:pt idx="31">
                  <c:v>1.60251789888759E-005</c:v>
                </c:pt>
                <c:pt idx="32">
                  <c:v>0.000239851201702182</c:v>
                </c:pt>
                <c:pt idx="33">
                  <c:v>-0.000361781063944402</c:v>
                </c:pt>
                <c:pt idx="34">
                  <c:v>5.13805078381181E-005</c:v>
                </c:pt>
                <c:pt idx="35">
                  <c:v>-6.6928495048922E-006</c:v>
                </c:pt>
                <c:pt idx="36">
                  <c:v>3.42794885123766E-005</c:v>
                </c:pt>
                <c:pt idx="37">
                  <c:v>-6.33584803375325E-005</c:v>
                </c:pt>
                <c:pt idx="38">
                  <c:v>-0.000161603842402303</c:v>
                </c:pt>
                <c:pt idx="39">
                  <c:v>-8.80206814339212E-005</c:v>
                </c:pt>
                <c:pt idx="40">
                  <c:v>-0.000556978550381715</c:v>
                </c:pt>
                <c:pt idx="41">
                  <c:v>-0.000445518420039069</c:v>
                </c:pt>
                <c:pt idx="42">
                  <c:v>-0.000288826550161379</c:v>
                </c:pt>
                <c:pt idx="43">
                  <c:v>-0.000406282062982644</c:v>
                </c:pt>
                <c:pt idx="44">
                  <c:v>-0.000350865049530137</c:v>
                </c:pt>
                <c:pt idx="45">
                  <c:v>-0.000414849737089014</c:v>
                </c:pt>
                <c:pt idx="46">
                  <c:v>-0.000187047986255836</c:v>
                </c:pt>
                <c:pt idx="47">
                  <c:v>-0.000441357301171706</c:v>
                </c:pt>
                <c:pt idx="48">
                  <c:v>-0.000356296750437739</c:v>
                </c:pt>
                <c:pt idx="49">
                  <c:v>-0.000240444015515436</c:v>
                </c:pt>
                <c:pt idx="50">
                  <c:v>9.20384884098145E-005</c:v>
                </c:pt>
                <c:pt idx="51">
                  <c:v>-7.54579259608918E-005</c:v>
                </c:pt>
                <c:pt idx="52">
                  <c:v>-0.000125547120607237</c:v>
                </c:pt>
                <c:pt idx="53">
                  <c:v>-0.000252269035049565</c:v>
                </c:pt>
                <c:pt idx="54">
                  <c:v>-0.00056436521735472</c:v>
                </c:pt>
                <c:pt idx="55">
                  <c:v>-0.000501954484910495</c:v>
                </c:pt>
                <c:pt idx="56">
                  <c:v>-0.000326710962553961</c:v>
                </c:pt>
                <c:pt idx="57">
                  <c:v>-0.000419185926013523</c:v>
                </c:pt>
                <c:pt idx="58">
                  <c:v>-0.000383340190784189</c:v>
                </c:pt>
                <c:pt idx="59">
                  <c:v>-0.000479776252583094</c:v>
                </c:pt>
                <c:pt idx="60">
                  <c:v>-0.00022065686412713</c:v>
                </c:pt>
                <c:pt idx="61">
                  <c:v>-0.000133019905696013</c:v>
                </c:pt>
                <c:pt idx="62">
                  <c:v>-0.000154249551789087</c:v>
                </c:pt>
                <c:pt idx="63">
                  <c:v>-0.000237837200986505</c:v>
                </c:pt>
                <c:pt idx="64">
                  <c:v>-7.62867737572922E-005</c:v>
                </c:pt>
                <c:pt idx="65">
                  <c:v>-0.000430147901199441</c:v>
                </c:pt>
                <c:pt idx="66">
                  <c:v>-0.00045527685140631</c:v>
                </c:pt>
                <c:pt idx="67">
                  <c:v>-0.00031088651160605</c:v>
                </c:pt>
                <c:pt idx="68">
                  <c:v>-0.000517152078697672</c:v>
                </c:pt>
                <c:pt idx="69">
                  <c:v>-0.000665303533948847</c:v>
                </c:pt>
                <c:pt idx="70">
                  <c:v>-0.000728635495779087</c:v>
                </c:pt>
                <c:pt idx="71">
                  <c:v>-0.000517681021930216</c:v>
                </c:pt>
                <c:pt idx="72">
                  <c:v>-0.0004424045805562</c:v>
                </c:pt>
                <c:pt idx="73">
                  <c:v>5.57903917867909E-005</c:v>
                </c:pt>
                <c:pt idx="74">
                  <c:v>-0.00012460274938071</c:v>
                </c:pt>
                <c:pt idx="75">
                  <c:v>-0.000193204707314313</c:v>
                </c:pt>
                <c:pt idx="76">
                  <c:v>-0.000165295317678645</c:v>
                </c:pt>
                <c:pt idx="77">
                  <c:v>-0.00019041282541337</c:v>
                </c:pt>
                <c:pt idx="78">
                  <c:v>-0.000500656757726414</c:v>
                </c:pt>
                <c:pt idx="79">
                  <c:v>-0.000483808048827643</c:v>
                </c:pt>
                <c:pt idx="80">
                  <c:v>-0.000262256492629841</c:v>
                </c:pt>
                <c:pt idx="81">
                  <c:v>-0.000240451212040509</c:v>
                </c:pt>
                <c:pt idx="82">
                  <c:v>-0.000821101918568139</c:v>
                </c:pt>
                <c:pt idx="83">
                  <c:v>-0.00030809790275314</c:v>
                </c:pt>
                <c:pt idx="84">
                  <c:v>-0.000481474957835378</c:v>
                </c:pt>
                <c:pt idx="85">
                  <c:v>-0.000266685146204151</c:v>
                </c:pt>
                <c:pt idx="86">
                  <c:v>-0.000196505519041036</c:v>
                </c:pt>
                <c:pt idx="87">
                  <c:v>-0.000412521166796566</c:v>
                </c:pt>
                <c:pt idx="88">
                  <c:v>-0.000295834875141571</c:v>
                </c:pt>
                <c:pt idx="89">
                  <c:v>-0.000154590341396197</c:v>
                </c:pt>
                <c:pt idx="90">
                  <c:v>-0.000173658963814431</c:v>
                </c:pt>
                <c:pt idx="91">
                  <c:v>-0.000167656360852937</c:v>
                </c:pt>
                <c:pt idx="92">
                  <c:v>-0.000322575933167337</c:v>
                </c:pt>
                <c:pt idx="93">
                  <c:v>-0.000300098849868804</c:v>
                </c:pt>
                <c:pt idx="94">
                  <c:v>-3.29927355129629E-005</c:v>
                </c:pt>
                <c:pt idx="95">
                  <c:v>-0.000464494774810268</c:v>
                </c:pt>
                <c:pt idx="96">
                  <c:v>-0.000342619381417281</c:v>
                </c:pt>
                <c:pt idx="97">
                  <c:v>-0.000336027726266635</c:v>
                </c:pt>
                <c:pt idx="98">
                  <c:v>-0.00055893766700666</c:v>
                </c:pt>
                <c:pt idx="99">
                  <c:v>-0.000876159393835169</c:v>
                </c:pt>
                <c:pt idx="100">
                  <c:v>-0.000369886585723001</c:v>
                </c:pt>
                <c:pt idx="101">
                  <c:v>-0.000543545842245749</c:v>
                </c:pt>
                <c:pt idx="102">
                  <c:v>-0.000392365521749741</c:v>
                </c:pt>
                <c:pt idx="103">
                  <c:v>-0.000311086402425908</c:v>
                </c:pt>
                <c:pt idx="104">
                  <c:v>-0.000276214100966097</c:v>
                </c:pt>
                <c:pt idx="105">
                  <c:v>-0.000240400644235245</c:v>
                </c:pt>
                <c:pt idx="106">
                  <c:v>-0.000310901655793984</c:v>
                </c:pt>
                <c:pt idx="107">
                  <c:v>-0.000469725165577452</c:v>
                </c:pt>
                <c:pt idx="108">
                  <c:v>-0.000529691507065836</c:v>
                </c:pt>
                <c:pt idx="109">
                  <c:v>-0.000268670810309598</c:v>
                </c:pt>
                <c:pt idx="110">
                  <c:v>-0.000158434186661514</c:v>
                </c:pt>
                <c:pt idx="111">
                  <c:v>-0.000360414188720736</c:v>
                </c:pt>
                <c:pt idx="112">
                  <c:v>-0.000260581884556113</c:v>
                </c:pt>
                <c:pt idx="113">
                  <c:v>-0.000602194991588454</c:v>
                </c:pt>
                <c:pt idx="114">
                  <c:v>-0.000488462066851697</c:v>
                </c:pt>
                <c:pt idx="115">
                  <c:v>-0.000183493291723957</c:v>
                </c:pt>
                <c:pt idx="116">
                  <c:v>-0.000266881919014679</c:v>
                </c:pt>
                <c:pt idx="117">
                  <c:v>-0.000158682602387357</c:v>
                </c:pt>
                <c:pt idx="118">
                  <c:v>1.55080526700033E-005</c:v>
                </c:pt>
                <c:pt idx="119">
                  <c:v>-0.000397362617307875</c:v>
                </c:pt>
                <c:pt idx="120">
                  <c:v>-0.000270755592036703</c:v>
                </c:pt>
                <c:pt idx="121">
                  <c:v>-0.000243447784225923</c:v>
                </c:pt>
                <c:pt idx="122">
                  <c:v>-0.000380185007694463</c:v>
                </c:pt>
                <c:pt idx="123">
                  <c:v>-0.00023860193825688</c:v>
                </c:pt>
                <c:pt idx="124">
                  <c:v>-0.000288543963991637</c:v>
                </c:pt>
                <c:pt idx="125">
                  <c:v>-0.000364575165157295</c:v>
                </c:pt>
                <c:pt idx="126">
                  <c:v>-0.000596278861534892</c:v>
                </c:pt>
                <c:pt idx="127">
                  <c:v>-0.000418096753561515</c:v>
                </c:pt>
                <c:pt idx="128">
                  <c:v>-0.000578509745627736</c:v>
                </c:pt>
                <c:pt idx="129">
                  <c:v>-0.000264782287026592</c:v>
                </c:pt>
                <c:pt idx="130">
                  <c:v>-0.000289951682289756</c:v>
                </c:pt>
                <c:pt idx="131">
                  <c:v>-0.000240544590839549</c:v>
                </c:pt>
                <c:pt idx="132">
                  <c:v>-1.75140116670285E-005</c:v>
                </c:pt>
                <c:pt idx="133">
                  <c:v>-0.000175486618625856</c:v>
                </c:pt>
                <c:pt idx="134">
                  <c:v>-0.000290304329794223</c:v>
                </c:pt>
                <c:pt idx="135">
                  <c:v>-0.000286600978659422</c:v>
                </c:pt>
                <c:pt idx="136">
                  <c:v>-0.000552613351161485</c:v>
                </c:pt>
                <c:pt idx="137">
                  <c:v>-0.00063873920147559</c:v>
                </c:pt>
                <c:pt idx="138">
                  <c:v>-0.000529137189387271</c:v>
                </c:pt>
                <c:pt idx="139">
                  <c:v>-0.00039044288843317</c:v>
                </c:pt>
                <c:pt idx="140">
                  <c:v>-0.000524327417696483</c:v>
                </c:pt>
                <c:pt idx="141">
                  <c:v>-0.000161749318219013</c:v>
                </c:pt>
                <c:pt idx="142">
                  <c:v>-0.000336505900506989</c:v>
                </c:pt>
                <c:pt idx="143">
                  <c:v>-0.000410101750769468</c:v>
                </c:pt>
                <c:pt idx="144">
                  <c:v>-0.00014880760945835</c:v>
                </c:pt>
                <c:pt idx="145">
                  <c:v>9.6078496741516E-005</c:v>
                </c:pt>
                <c:pt idx="146">
                  <c:v>-0.000449944758756205</c:v>
                </c:pt>
                <c:pt idx="147">
                  <c:v>-0.000587390985708003</c:v>
                </c:pt>
                <c:pt idx="148">
                  <c:v>-0.000376270735576185</c:v>
                </c:pt>
                <c:pt idx="149">
                  <c:v>-0.000458562625428997</c:v>
                </c:pt>
                <c:pt idx="150">
                  <c:v>-0.000299053044611158</c:v>
                </c:pt>
                <c:pt idx="151">
                  <c:v>-0.000157341841415949</c:v>
                </c:pt>
                <c:pt idx="152">
                  <c:v>-0.000484214205290237</c:v>
                </c:pt>
                <c:pt idx="153">
                  <c:v>-0.000371619664904321</c:v>
                </c:pt>
                <c:pt idx="154">
                  <c:v>-0.000150043362785105</c:v>
                </c:pt>
                <c:pt idx="155">
                  <c:v>-0.000443688615444721</c:v>
                </c:pt>
                <c:pt idx="156">
                  <c:v>-0.000264686367732357</c:v>
                </c:pt>
                <c:pt idx="157">
                  <c:v>-0.000379206925323124</c:v>
                </c:pt>
                <c:pt idx="158">
                  <c:v>-0.000236642869144604</c:v>
                </c:pt>
                <c:pt idx="159">
                  <c:v>-0.000433615307897847</c:v>
                </c:pt>
                <c:pt idx="160">
                  <c:v>-0.000579969342989239</c:v>
                </c:pt>
                <c:pt idx="161">
                  <c:v>-0.0002079533289683</c:v>
                </c:pt>
                <c:pt idx="162">
                  <c:v>-0.000446260913748918</c:v>
                </c:pt>
                <c:pt idx="163">
                  <c:v>-0.000543169123268573</c:v>
                </c:pt>
                <c:pt idx="164">
                  <c:v>-0.000164358860726665</c:v>
                </c:pt>
                <c:pt idx="165">
                  <c:v>-0.000134962402152264</c:v>
                </c:pt>
                <c:pt idx="166">
                  <c:v>-0.000527441538688639</c:v>
                </c:pt>
                <c:pt idx="167">
                  <c:v>-0.000506795156912458</c:v>
                </c:pt>
                <c:pt idx="168">
                  <c:v>-0.000370990715905903</c:v>
                </c:pt>
                <c:pt idx="169">
                  <c:v>-0.00047704441056782</c:v>
                </c:pt>
                <c:pt idx="170">
                  <c:v>-0.000773565483750283</c:v>
                </c:pt>
                <c:pt idx="171">
                  <c:v>-0.000349735179803586</c:v>
                </c:pt>
                <c:pt idx="172">
                  <c:v>-9.8666458052681E-005</c:v>
                </c:pt>
                <c:pt idx="173">
                  <c:v>-0.000434229093843317</c:v>
                </c:pt>
                <c:pt idx="174">
                  <c:v>-0.000279914270839395</c:v>
                </c:pt>
                <c:pt idx="175">
                  <c:v>-0.000167509941914295</c:v>
                </c:pt>
                <c:pt idx="176">
                  <c:v>-0.000503352599678576</c:v>
                </c:pt>
                <c:pt idx="177">
                  <c:v>-0.000433852587146058</c:v>
                </c:pt>
                <c:pt idx="178">
                  <c:v>-0.000328664984968647</c:v>
                </c:pt>
                <c:pt idx="179">
                  <c:v>-0.000415231223638836</c:v>
                </c:pt>
                <c:pt idx="180">
                  <c:v>3.82077899875279E-006</c:v>
                </c:pt>
                <c:pt idx="181">
                  <c:v>1.37392927416003E-005</c:v>
                </c:pt>
                <c:pt idx="182">
                  <c:v>-0.000403826610701296</c:v>
                </c:pt>
                <c:pt idx="183">
                  <c:v>-0.000265200745400571</c:v>
                </c:pt>
                <c:pt idx="184">
                  <c:v>-0.000322722113189901</c:v>
                </c:pt>
                <c:pt idx="185">
                  <c:v>-0.000534360886725469</c:v>
                </c:pt>
                <c:pt idx="186">
                  <c:v>5.74952050294463E-005</c:v>
                </c:pt>
                <c:pt idx="187">
                  <c:v>-0.000373038882035365</c:v>
                </c:pt>
                <c:pt idx="188">
                  <c:v>-0.000466185685730792</c:v>
                </c:pt>
                <c:pt idx="189">
                  <c:v>-0.000456173750722477</c:v>
                </c:pt>
                <c:pt idx="190">
                  <c:v>-0.00028285492837201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DeltaT!$C$1</c:f>
              <c:strCache>
                <c:ptCount val="1"/>
                <c:pt idx="0">
                  <c:v>1,3524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DeltaT!$A$2:$A$192</c:f>
              <c:numCache>
                <c:formatCode>General</c:formatCode>
                <c:ptCount val="19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-0.0500000000000001</c:v>
                </c:pt>
                <c:pt idx="10">
                  <c:v>-6.93889390390723E-017</c:v>
                </c:pt>
                <c:pt idx="11">
                  <c:v>0.0499999999999999</c:v>
                </c:pt>
                <c:pt idx="12">
                  <c:v>0.0999999999999999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</c:v>
                </c:pt>
                <c:pt idx="33">
                  <c:v>1.15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2.05</c:v>
                </c:pt>
                <c:pt idx="52">
                  <c:v>2.1</c:v>
                </c:pt>
                <c:pt idx="53">
                  <c:v>2.15</c:v>
                </c:pt>
                <c:pt idx="54">
                  <c:v>2.2</c:v>
                </c:pt>
                <c:pt idx="55">
                  <c:v>2.25</c:v>
                </c:pt>
                <c:pt idx="56">
                  <c:v>2.3</c:v>
                </c:pt>
                <c:pt idx="57">
                  <c:v>2.35</c:v>
                </c:pt>
                <c:pt idx="58">
                  <c:v>2.4</c:v>
                </c:pt>
                <c:pt idx="59">
                  <c:v>2.45</c:v>
                </c:pt>
                <c:pt idx="60">
                  <c:v>2.5</c:v>
                </c:pt>
                <c:pt idx="61">
                  <c:v>2.55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  <c:pt idx="77">
                  <c:v>3.35</c:v>
                </c:pt>
                <c:pt idx="78">
                  <c:v>3.4</c:v>
                </c:pt>
                <c:pt idx="79">
                  <c:v>3.45</c:v>
                </c:pt>
                <c:pt idx="80">
                  <c:v>3.5</c:v>
                </c:pt>
                <c:pt idx="81">
                  <c:v>3.55</c:v>
                </c:pt>
                <c:pt idx="82">
                  <c:v>3.6</c:v>
                </c:pt>
                <c:pt idx="83">
                  <c:v>3.65</c:v>
                </c:pt>
                <c:pt idx="84">
                  <c:v>3.7</c:v>
                </c:pt>
                <c:pt idx="85">
                  <c:v>3.74999999999999</c:v>
                </c:pt>
                <c:pt idx="86">
                  <c:v>3.79999999999999</c:v>
                </c:pt>
                <c:pt idx="87">
                  <c:v>3.84999999999999</c:v>
                </c:pt>
                <c:pt idx="88">
                  <c:v>3.89999999999999</c:v>
                </c:pt>
                <c:pt idx="89">
                  <c:v>3.94999999999999</c:v>
                </c:pt>
                <c:pt idx="90">
                  <c:v>3.99999999999999</c:v>
                </c:pt>
                <c:pt idx="91">
                  <c:v>4.04999999999999</c:v>
                </c:pt>
                <c:pt idx="92">
                  <c:v>4.09999999999999</c:v>
                </c:pt>
                <c:pt idx="93">
                  <c:v>4.14999999999999</c:v>
                </c:pt>
                <c:pt idx="94">
                  <c:v>4.19999999999999</c:v>
                </c:pt>
                <c:pt idx="95">
                  <c:v>4.24999999999999</c:v>
                </c:pt>
                <c:pt idx="96">
                  <c:v>4.29999999999999</c:v>
                </c:pt>
                <c:pt idx="97">
                  <c:v>4.34999999999999</c:v>
                </c:pt>
                <c:pt idx="98">
                  <c:v>4.39999999999999</c:v>
                </c:pt>
                <c:pt idx="99">
                  <c:v>4.44999999999999</c:v>
                </c:pt>
                <c:pt idx="100">
                  <c:v>4.49999999999999</c:v>
                </c:pt>
                <c:pt idx="101">
                  <c:v>4.54999999999999</c:v>
                </c:pt>
                <c:pt idx="102">
                  <c:v>4.59999999999999</c:v>
                </c:pt>
                <c:pt idx="103">
                  <c:v>4.64999999999999</c:v>
                </c:pt>
                <c:pt idx="104">
                  <c:v>4.69999999999999</c:v>
                </c:pt>
                <c:pt idx="105">
                  <c:v>4.74999999999999</c:v>
                </c:pt>
                <c:pt idx="106">
                  <c:v>4.79999999999999</c:v>
                </c:pt>
                <c:pt idx="107">
                  <c:v>4.84999999999999</c:v>
                </c:pt>
                <c:pt idx="108">
                  <c:v>4.89999999999999</c:v>
                </c:pt>
                <c:pt idx="109">
                  <c:v>4.94999999999999</c:v>
                </c:pt>
                <c:pt idx="110">
                  <c:v>4.99999999999999</c:v>
                </c:pt>
                <c:pt idx="111">
                  <c:v>5.04999999999999</c:v>
                </c:pt>
                <c:pt idx="112">
                  <c:v>5.09999999999999</c:v>
                </c:pt>
                <c:pt idx="113">
                  <c:v>5.14999999999999</c:v>
                </c:pt>
                <c:pt idx="114">
                  <c:v>5.19999999999999</c:v>
                </c:pt>
                <c:pt idx="115">
                  <c:v>5.24999999999999</c:v>
                </c:pt>
                <c:pt idx="116">
                  <c:v>5.29999999999999</c:v>
                </c:pt>
                <c:pt idx="117">
                  <c:v>5.34999999999999</c:v>
                </c:pt>
                <c:pt idx="118">
                  <c:v>5.39999999999999</c:v>
                </c:pt>
                <c:pt idx="119">
                  <c:v>5.44999999999999</c:v>
                </c:pt>
                <c:pt idx="120">
                  <c:v>5.49999999999999</c:v>
                </c:pt>
                <c:pt idx="121">
                  <c:v>5.54999999999999</c:v>
                </c:pt>
                <c:pt idx="122">
                  <c:v>5.59999999999999</c:v>
                </c:pt>
                <c:pt idx="123">
                  <c:v>5.64999999999999</c:v>
                </c:pt>
                <c:pt idx="124">
                  <c:v>5.69999999999999</c:v>
                </c:pt>
                <c:pt idx="125">
                  <c:v>5.74999999999999</c:v>
                </c:pt>
                <c:pt idx="126">
                  <c:v>5.79999999999999</c:v>
                </c:pt>
                <c:pt idx="127">
                  <c:v>5.84999999999999</c:v>
                </c:pt>
                <c:pt idx="128">
                  <c:v>5.89999999999999</c:v>
                </c:pt>
                <c:pt idx="129">
                  <c:v>5.94999999999999</c:v>
                </c:pt>
                <c:pt idx="130">
                  <c:v>5.99999999999999</c:v>
                </c:pt>
                <c:pt idx="131">
                  <c:v>6.04999999999999</c:v>
                </c:pt>
                <c:pt idx="132">
                  <c:v>6.09999999999999</c:v>
                </c:pt>
                <c:pt idx="133">
                  <c:v>6.14999999999999</c:v>
                </c:pt>
                <c:pt idx="134">
                  <c:v>6.19999999999999</c:v>
                </c:pt>
                <c:pt idx="135">
                  <c:v>6.24999999999999</c:v>
                </c:pt>
                <c:pt idx="136">
                  <c:v>6.29999999999999</c:v>
                </c:pt>
                <c:pt idx="137">
                  <c:v>6.34999999999999</c:v>
                </c:pt>
                <c:pt idx="138">
                  <c:v>6.39999999999999</c:v>
                </c:pt>
                <c:pt idx="139">
                  <c:v>6.44999999999999</c:v>
                </c:pt>
                <c:pt idx="140">
                  <c:v>6.49999999999999</c:v>
                </c:pt>
                <c:pt idx="141">
                  <c:v>6.54999999999999</c:v>
                </c:pt>
                <c:pt idx="142">
                  <c:v>6.59999999999998</c:v>
                </c:pt>
                <c:pt idx="143">
                  <c:v>6.64999999999998</c:v>
                </c:pt>
                <c:pt idx="144">
                  <c:v>6.69999999999998</c:v>
                </c:pt>
                <c:pt idx="145">
                  <c:v>6.74999999999998</c:v>
                </c:pt>
                <c:pt idx="146">
                  <c:v>6.79999999999998</c:v>
                </c:pt>
                <c:pt idx="147">
                  <c:v>6.84999999999998</c:v>
                </c:pt>
                <c:pt idx="148">
                  <c:v>6.89999999999998</c:v>
                </c:pt>
                <c:pt idx="149">
                  <c:v>6.94999999999998</c:v>
                </c:pt>
                <c:pt idx="150">
                  <c:v>6.99999999999998</c:v>
                </c:pt>
                <c:pt idx="151">
                  <c:v>7.04999999999998</c:v>
                </c:pt>
                <c:pt idx="152">
                  <c:v>7.09999999999998</c:v>
                </c:pt>
                <c:pt idx="153">
                  <c:v>7.14999999999998</c:v>
                </c:pt>
                <c:pt idx="154">
                  <c:v>7.19999999999998</c:v>
                </c:pt>
                <c:pt idx="155">
                  <c:v>7.24999999999998</c:v>
                </c:pt>
                <c:pt idx="156">
                  <c:v>7.29999999999998</c:v>
                </c:pt>
                <c:pt idx="157">
                  <c:v>7.34999999999998</c:v>
                </c:pt>
                <c:pt idx="158">
                  <c:v>7.39999999999998</c:v>
                </c:pt>
                <c:pt idx="159">
                  <c:v>7.44999999999998</c:v>
                </c:pt>
                <c:pt idx="160">
                  <c:v>7.49999999999998</c:v>
                </c:pt>
                <c:pt idx="161">
                  <c:v>7.54999999999998</c:v>
                </c:pt>
                <c:pt idx="162">
                  <c:v>7.59999999999998</c:v>
                </c:pt>
                <c:pt idx="163">
                  <c:v>7.64999999999998</c:v>
                </c:pt>
                <c:pt idx="164">
                  <c:v>7.69999999999998</c:v>
                </c:pt>
                <c:pt idx="165">
                  <c:v>7.74999999999998</c:v>
                </c:pt>
                <c:pt idx="166">
                  <c:v>7.79999999999998</c:v>
                </c:pt>
                <c:pt idx="167">
                  <c:v>7.84999999999998</c:v>
                </c:pt>
                <c:pt idx="168">
                  <c:v>7.89999999999998</c:v>
                </c:pt>
                <c:pt idx="169">
                  <c:v>7.94999999999998</c:v>
                </c:pt>
                <c:pt idx="170">
                  <c:v>7.99999999999998</c:v>
                </c:pt>
                <c:pt idx="171">
                  <c:v>8.04999999999998</c:v>
                </c:pt>
                <c:pt idx="172">
                  <c:v>8.09999999999998</c:v>
                </c:pt>
                <c:pt idx="173">
                  <c:v>8.14999999999998</c:v>
                </c:pt>
                <c:pt idx="174">
                  <c:v>8.19999999999998</c:v>
                </c:pt>
                <c:pt idx="175">
                  <c:v>8.24999999999998</c:v>
                </c:pt>
                <c:pt idx="176">
                  <c:v>8.29999999999998</c:v>
                </c:pt>
                <c:pt idx="177">
                  <c:v>8.34999999999998</c:v>
                </c:pt>
                <c:pt idx="178">
                  <c:v>8.39999999999998</c:v>
                </c:pt>
                <c:pt idx="179">
                  <c:v>8.44999999999999</c:v>
                </c:pt>
                <c:pt idx="180">
                  <c:v>8.49999999999999</c:v>
                </c:pt>
                <c:pt idx="181">
                  <c:v>8.54999999999999</c:v>
                </c:pt>
                <c:pt idx="182">
                  <c:v>8.59999999999999</c:v>
                </c:pt>
                <c:pt idx="183">
                  <c:v>8.64999999999999</c:v>
                </c:pt>
                <c:pt idx="184">
                  <c:v>8.69999999999999</c:v>
                </c:pt>
                <c:pt idx="185">
                  <c:v>8.74999999999999</c:v>
                </c:pt>
                <c:pt idx="186">
                  <c:v>8.79999999999999</c:v>
                </c:pt>
                <c:pt idx="187">
                  <c:v>8.84999999999999</c:v>
                </c:pt>
                <c:pt idx="188">
                  <c:v>8.89999999999999</c:v>
                </c:pt>
                <c:pt idx="189">
                  <c:v>8.94999999999999</c:v>
                </c:pt>
                <c:pt idx="190">
                  <c:v>8.99999999999999</c:v>
                </c:pt>
              </c:numCache>
            </c:numRef>
          </c:xVal>
          <c:yVal>
            <c:numRef>
              <c:f>DeltaT!$C$2:$C$192</c:f>
              <c:numCache>
                <c:formatCode>General</c:formatCode>
                <c:ptCount val="191"/>
                <c:pt idx="0">
                  <c:v>0.000243042727687645</c:v>
                </c:pt>
                <c:pt idx="1">
                  <c:v>2.95214880742896E-005</c:v>
                </c:pt>
                <c:pt idx="2">
                  <c:v>7.00849306044567E-005</c:v>
                </c:pt>
                <c:pt idx="3">
                  <c:v>-0.000235319510516195</c:v>
                </c:pt>
                <c:pt idx="4">
                  <c:v>0.000149228331653046</c:v>
                </c:pt>
                <c:pt idx="5">
                  <c:v>-5.38836521459543E-005</c:v>
                </c:pt>
                <c:pt idx="6">
                  <c:v>0.00010690472068471</c:v>
                </c:pt>
                <c:pt idx="7">
                  <c:v>6.14538568213447E-005</c:v>
                </c:pt>
                <c:pt idx="8">
                  <c:v>0.00100171656842549</c:v>
                </c:pt>
                <c:pt idx="9">
                  <c:v>0.0015541404023553</c:v>
                </c:pt>
                <c:pt idx="10">
                  <c:v>0.00134287490931522</c:v>
                </c:pt>
                <c:pt idx="11">
                  <c:v>0.00297385642067691</c:v>
                </c:pt>
                <c:pt idx="12">
                  <c:v>0.0043366355366638</c:v>
                </c:pt>
                <c:pt idx="13">
                  <c:v>0.00506613547055355</c:v>
                </c:pt>
                <c:pt idx="14">
                  <c:v>0.00484320661105156</c:v>
                </c:pt>
                <c:pt idx="15">
                  <c:v>0.00464476944381079</c:v>
                </c:pt>
                <c:pt idx="16">
                  <c:v>0.00419953287338606</c:v>
                </c:pt>
                <c:pt idx="17">
                  <c:v>0.00382960390533769</c:v>
                </c:pt>
                <c:pt idx="18">
                  <c:v>0.00379188728760148</c:v>
                </c:pt>
                <c:pt idx="19">
                  <c:v>0.00341112945945689</c:v>
                </c:pt>
                <c:pt idx="20">
                  <c:v>0.00293492474245263</c:v>
                </c:pt>
                <c:pt idx="21">
                  <c:v>0.00282084652841304</c:v>
                </c:pt>
                <c:pt idx="22">
                  <c:v>0.00260913121112616</c:v>
                </c:pt>
                <c:pt idx="23">
                  <c:v>0.00191814165666318</c:v>
                </c:pt>
                <c:pt idx="24">
                  <c:v>0.00172216164234542</c:v>
                </c:pt>
                <c:pt idx="25">
                  <c:v>0.00168566521739407</c:v>
                </c:pt>
                <c:pt idx="26">
                  <c:v>0.00150444938750541</c:v>
                </c:pt>
                <c:pt idx="27">
                  <c:v>0.000985252798744149</c:v>
                </c:pt>
                <c:pt idx="28">
                  <c:v>0.00102902732740297</c:v>
                </c:pt>
                <c:pt idx="29">
                  <c:v>0.000847513554191372</c:v>
                </c:pt>
                <c:pt idx="30">
                  <c:v>0.000627804302254823</c:v>
                </c:pt>
                <c:pt idx="31">
                  <c:v>0.000512968103898976</c:v>
                </c:pt>
                <c:pt idx="32">
                  <c:v>0.000382959566346008</c:v>
                </c:pt>
                <c:pt idx="33">
                  <c:v>0.00038724140874696</c:v>
                </c:pt>
                <c:pt idx="34">
                  <c:v>0.000392557158956983</c:v>
                </c:pt>
                <c:pt idx="35">
                  <c:v>-0.000138825927366068</c:v>
                </c:pt>
                <c:pt idx="36">
                  <c:v>-0.000131156645803134</c:v>
                </c:pt>
                <c:pt idx="37">
                  <c:v>0.000163457209356924</c:v>
                </c:pt>
                <c:pt idx="38">
                  <c:v>-0.000185567790265636</c:v>
                </c:pt>
                <c:pt idx="39">
                  <c:v>-0.000270869780736414</c:v>
                </c:pt>
                <c:pt idx="40">
                  <c:v>-0.000241706396058548</c:v>
                </c:pt>
                <c:pt idx="41">
                  <c:v>-0.000558843182418611</c:v>
                </c:pt>
                <c:pt idx="42">
                  <c:v>-0.000600845613903448</c:v>
                </c:pt>
                <c:pt idx="43">
                  <c:v>-0.000625543562757001</c:v>
                </c:pt>
                <c:pt idx="44">
                  <c:v>-0.000678885320665842</c:v>
                </c:pt>
                <c:pt idx="45">
                  <c:v>-0.000659778910064955</c:v>
                </c:pt>
                <c:pt idx="46">
                  <c:v>-0.000670575492391063</c:v>
                </c:pt>
                <c:pt idx="47">
                  <c:v>-0.000604901471862972</c:v>
                </c:pt>
                <c:pt idx="48">
                  <c:v>-0.000683312510267652</c:v>
                </c:pt>
                <c:pt idx="49">
                  <c:v>-0.000445616252599149</c:v>
                </c:pt>
                <c:pt idx="50">
                  <c:v>-0.000688663872952503</c:v>
                </c:pt>
                <c:pt idx="51">
                  <c:v>-0.000509591645822956</c:v>
                </c:pt>
                <c:pt idx="52">
                  <c:v>-0.000771919773935815</c:v>
                </c:pt>
                <c:pt idx="53">
                  <c:v>-0.000745206011238197</c:v>
                </c:pt>
                <c:pt idx="54">
                  <c:v>-0.00100084689645685</c:v>
                </c:pt>
                <c:pt idx="55">
                  <c:v>-0.000952757373111497</c:v>
                </c:pt>
                <c:pt idx="56">
                  <c:v>-0.00087526794909927</c:v>
                </c:pt>
                <c:pt idx="57">
                  <c:v>-0.000910898712813498</c:v>
                </c:pt>
                <c:pt idx="58">
                  <c:v>-0.000912100535956902</c:v>
                </c:pt>
                <c:pt idx="59">
                  <c:v>-0.000873728153686378</c:v>
                </c:pt>
                <c:pt idx="60">
                  <c:v>-0.000965598291857441</c:v>
                </c:pt>
                <c:pt idx="61">
                  <c:v>-0.000806566832761572</c:v>
                </c:pt>
                <c:pt idx="62">
                  <c:v>-0.000784192689915405</c:v>
                </c:pt>
                <c:pt idx="63">
                  <c:v>-0.000817467036078807</c:v>
                </c:pt>
                <c:pt idx="64">
                  <c:v>-0.000860678369665488</c:v>
                </c:pt>
                <c:pt idx="65">
                  <c:v>-0.000968164684765078</c:v>
                </c:pt>
                <c:pt idx="66">
                  <c:v>-0.00109052479227725</c:v>
                </c:pt>
                <c:pt idx="67">
                  <c:v>-0.000916101544112799</c:v>
                </c:pt>
                <c:pt idx="68">
                  <c:v>-0.000737162540295527</c:v>
                </c:pt>
                <c:pt idx="69">
                  <c:v>-0.000818395991050366</c:v>
                </c:pt>
                <c:pt idx="70">
                  <c:v>-0.00087789086359041</c:v>
                </c:pt>
                <c:pt idx="71">
                  <c:v>-0.000873951479902585</c:v>
                </c:pt>
                <c:pt idx="72">
                  <c:v>-0.000989463799526808</c:v>
                </c:pt>
                <c:pt idx="73">
                  <c:v>-0.00111026821226899</c:v>
                </c:pt>
                <c:pt idx="74">
                  <c:v>-0.000992113025189925</c:v>
                </c:pt>
                <c:pt idx="75">
                  <c:v>-0.00105424901815127</c:v>
                </c:pt>
                <c:pt idx="76">
                  <c:v>-0.000901051824936995</c:v>
                </c:pt>
                <c:pt idx="77">
                  <c:v>-0.00086675397934844</c:v>
                </c:pt>
                <c:pt idx="78">
                  <c:v>-0.000791327560505834</c:v>
                </c:pt>
                <c:pt idx="79">
                  <c:v>-0.000893150388127787</c:v>
                </c:pt>
                <c:pt idx="80">
                  <c:v>-0.000806323529681787</c:v>
                </c:pt>
                <c:pt idx="81">
                  <c:v>-0.000817322418422627</c:v>
                </c:pt>
                <c:pt idx="82">
                  <c:v>-0.000884343592769566</c:v>
                </c:pt>
                <c:pt idx="83">
                  <c:v>-0.000878781567097708</c:v>
                </c:pt>
                <c:pt idx="84">
                  <c:v>-0.000746506396284416</c:v>
                </c:pt>
                <c:pt idx="85">
                  <c:v>-0.000714565085366007</c:v>
                </c:pt>
                <c:pt idx="86">
                  <c:v>-0.000889093462225567</c:v>
                </c:pt>
                <c:pt idx="87">
                  <c:v>-0.00125064178024688</c:v>
                </c:pt>
                <c:pt idx="88">
                  <c:v>-0.00118197219731563</c:v>
                </c:pt>
                <c:pt idx="89">
                  <c:v>-0.0011478762867954</c:v>
                </c:pt>
                <c:pt idx="90">
                  <c:v>-0.00106853570122349</c:v>
                </c:pt>
                <c:pt idx="91">
                  <c:v>-0.000840429221403608</c:v>
                </c:pt>
                <c:pt idx="92">
                  <c:v>-0.000807811650296739</c:v>
                </c:pt>
                <c:pt idx="93">
                  <c:v>-0.000888804697477541</c:v>
                </c:pt>
                <c:pt idx="94">
                  <c:v>-0.000922688614619334</c:v>
                </c:pt>
                <c:pt idx="95">
                  <c:v>-0.000941075234283286</c:v>
                </c:pt>
                <c:pt idx="96">
                  <c:v>-0.000929616232235793</c:v>
                </c:pt>
                <c:pt idx="97">
                  <c:v>-0.00112033818599698</c:v>
                </c:pt>
                <c:pt idx="98">
                  <c:v>-0.00125319706638363</c:v>
                </c:pt>
                <c:pt idx="99">
                  <c:v>-0.00102205984424307</c:v>
                </c:pt>
                <c:pt idx="100">
                  <c:v>-0.000856661190746989</c:v>
                </c:pt>
                <c:pt idx="101">
                  <c:v>-0.000864779051076961</c:v>
                </c:pt>
                <c:pt idx="102">
                  <c:v>-0.00113614811706227</c:v>
                </c:pt>
                <c:pt idx="103">
                  <c:v>-0.000947334750141014</c:v>
                </c:pt>
                <c:pt idx="104">
                  <c:v>-0.00108420809324872</c:v>
                </c:pt>
                <c:pt idx="105">
                  <c:v>-0.000753254242116369</c:v>
                </c:pt>
                <c:pt idx="106">
                  <c:v>-0.000837441341009425</c:v>
                </c:pt>
                <c:pt idx="107">
                  <c:v>-0.000986959155570146</c:v>
                </c:pt>
                <c:pt idx="108">
                  <c:v>-0.00103360824831879</c:v>
                </c:pt>
                <c:pt idx="109">
                  <c:v>-0.000874744534151995</c:v>
                </c:pt>
                <c:pt idx="110">
                  <c:v>-0.000730315580201749</c:v>
                </c:pt>
                <c:pt idx="111">
                  <c:v>-0.000814505357825378</c:v>
                </c:pt>
                <c:pt idx="112">
                  <c:v>-0.00111721790567978</c:v>
                </c:pt>
                <c:pt idx="113">
                  <c:v>-0.00101303624974147</c:v>
                </c:pt>
                <c:pt idx="114">
                  <c:v>-0.00067934491846459</c:v>
                </c:pt>
                <c:pt idx="115">
                  <c:v>-0.000637274137042338</c:v>
                </c:pt>
                <c:pt idx="116">
                  <c:v>-0.000953322336790528</c:v>
                </c:pt>
                <c:pt idx="117">
                  <c:v>-0.000921138707336255</c:v>
                </c:pt>
                <c:pt idx="118">
                  <c:v>-0.00092527187933048</c:v>
                </c:pt>
                <c:pt idx="119">
                  <c:v>-0.000817276719967195</c:v>
                </c:pt>
                <c:pt idx="120">
                  <c:v>-0.000741331560298343</c:v>
                </c:pt>
                <c:pt idx="121">
                  <c:v>-0.000720650882679108</c:v>
                </c:pt>
                <c:pt idx="122">
                  <c:v>-0.000726348722064943</c:v>
                </c:pt>
                <c:pt idx="123">
                  <c:v>-0.000995660522504936</c:v>
                </c:pt>
                <c:pt idx="124">
                  <c:v>-0.000912272751416018</c:v>
                </c:pt>
                <c:pt idx="125">
                  <c:v>-0.000944103133465031</c:v>
                </c:pt>
                <c:pt idx="126">
                  <c:v>-0.00107500805287403</c:v>
                </c:pt>
                <c:pt idx="127">
                  <c:v>-0.000894472303118388</c:v>
                </c:pt>
                <c:pt idx="128">
                  <c:v>-0.000877035382793173</c:v>
                </c:pt>
                <c:pt idx="129">
                  <c:v>-0.00104795102252515</c:v>
                </c:pt>
                <c:pt idx="130">
                  <c:v>-0.000875012448009929</c:v>
                </c:pt>
                <c:pt idx="131">
                  <c:v>-0.000829336458857073</c:v>
                </c:pt>
                <c:pt idx="132">
                  <c:v>-0.000818347380254767</c:v>
                </c:pt>
                <c:pt idx="133">
                  <c:v>-0.000753307970784597</c:v>
                </c:pt>
                <c:pt idx="134">
                  <c:v>-0.000696222869304888</c:v>
                </c:pt>
                <c:pt idx="135">
                  <c:v>-0.00066814162937346</c:v>
                </c:pt>
                <c:pt idx="136">
                  <c:v>-0.00100304670398789</c:v>
                </c:pt>
                <c:pt idx="137">
                  <c:v>-0.000869372222863134</c:v>
                </c:pt>
                <c:pt idx="138">
                  <c:v>-0.000907862795826168</c:v>
                </c:pt>
                <c:pt idx="139">
                  <c:v>-0.000868531335866979</c:v>
                </c:pt>
                <c:pt idx="140">
                  <c:v>-0.000953539299960797</c:v>
                </c:pt>
                <c:pt idx="141">
                  <c:v>-0.000892249908076299</c:v>
                </c:pt>
                <c:pt idx="142">
                  <c:v>-0.00104608935999914</c:v>
                </c:pt>
                <c:pt idx="143">
                  <c:v>-0.000885667172828235</c:v>
                </c:pt>
                <c:pt idx="144">
                  <c:v>-0.000719093606295937</c:v>
                </c:pt>
                <c:pt idx="145">
                  <c:v>-0.000736743066848919</c:v>
                </c:pt>
                <c:pt idx="146">
                  <c:v>-0.000678512286090632</c:v>
                </c:pt>
                <c:pt idx="147">
                  <c:v>-0.000836256134611457</c:v>
                </c:pt>
                <c:pt idx="148">
                  <c:v>-0.000940576042656588</c:v>
                </c:pt>
                <c:pt idx="149">
                  <c:v>-0.00102144093502768</c:v>
                </c:pt>
                <c:pt idx="150">
                  <c:v>-0.00109675477337265</c:v>
                </c:pt>
                <c:pt idx="151">
                  <c:v>-0.00104151157679789</c:v>
                </c:pt>
                <c:pt idx="152">
                  <c:v>-0.000975671730752374</c:v>
                </c:pt>
                <c:pt idx="153">
                  <c:v>-0.000755538348692778</c:v>
                </c:pt>
                <c:pt idx="154">
                  <c:v>-0.000825517484350209</c:v>
                </c:pt>
                <c:pt idx="155">
                  <c:v>-0.000987174550377716</c:v>
                </c:pt>
                <c:pt idx="156">
                  <c:v>-0.000792056507073499</c:v>
                </c:pt>
                <c:pt idx="157">
                  <c:v>-0.000779656533322072</c:v>
                </c:pt>
                <c:pt idx="158">
                  <c:v>-0.000843054405547671</c:v>
                </c:pt>
                <c:pt idx="159">
                  <c:v>-0.00102157250518199</c:v>
                </c:pt>
                <c:pt idx="160">
                  <c:v>-0.00094150560266259</c:v>
                </c:pt>
                <c:pt idx="161">
                  <c:v>-0.000930320825495101</c:v>
                </c:pt>
                <c:pt idx="162">
                  <c:v>-0.00100785403856146</c:v>
                </c:pt>
                <c:pt idx="163">
                  <c:v>-0.000908350229273671</c:v>
                </c:pt>
                <c:pt idx="164">
                  <c:v>-0.000934503159399142</c:v>
                </c:pt>
                <c:pt idx="165">
                  <c:v>-0.000946047370116054</c:v>
                </c:pt>
                <c:pt idx="166">
                  <c:v>-0.00102665891801221</c:v>
                </c:pt>
                <c:pt idx="167">
                  <c:v>-0.000897569855679429</c:v>
                </c:pt>
                <c:pt idx="168">
                  <c:v>-0.000686425749935262</c:v>
                </c:pt>
                <c:pt idx="169">
                  <c:v>-0.000765105717888925</c:v>
                </c:pt>
                <c:pt idx="170">
                  <c:v>-0.00077860276752921</c:v>
                </c:pt>
                <c:pt idx="171">
                  <c:v>-0.00102735903682133</c:v>
                </c:pt>
                <c:pt idx="172">
                  <c:v>-0.000905822742915142</c:v>
                </c:pt>
                <c:pt idx="173">
                  <c:v>-0.000957526304154477</c:v>
                </c:pt>
                <c:pt idx="174">
                  <c:v>-0.000754116294789158</c:v>
                </c:pt>
                <c:pt idx="175">
                  <c:v>-0.000786864247536615</c:v>
                </c:pt>
                <c:pt idx="176">
                  <c:v>-0.000786801327569393</c:v>
                </c:pt>
                <c:pt idx="177">
                  <c:v>-0.000804712474432839</c:v>
                </c:pt>
                <c:pt idx="178">
                  <c:v>-0.000969671871033719</c:v>
                </c:pt>
                <c:pt idx="179">
                  <c:v>-0.00111102324809311</c:v>
                </c:pt>
                <c:pt idx="180">
                  <c:v>-0.000831721435014781</c:v>
                </c:pt>
                <c:pt idx="181">
                  <c:v>-0.00064002925444542</c:v>
                </c:pt>
                <c:pt idx="182">
                  <c:v>-0.000961291586373248</c:v>
                </c:pt>
                <c:pt idx="183">
                  <c:v>-0.000871824801757137</c:v>
                </c:pt>
                <c:pt idx="184">
                  <c:v>-0.000965545232579018</c:v>
                </c:pt>
                <c:pt idx="185">
                  <c:v>-0.00117100610075447</c:v>
                </c:pt>
                <c:pt idx="186">
                  <c:v>-0.000792986262418264</c:v>
                </c:pt>
                <c:pt idx="187">
                  <c:v>-0.000907106026881189</c:v>
                </c:pt>
                <c:pt idx="188">
                  <c:v>-0.000983180260683868</c:v>
                </c:pt>
                <c:pt idx="189">
                  <c:v>-0.000780789394079229</c:v>
                </c:pt>
                <c:pt idx="190">
                  <c:v>-0.000999912444041524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DeltaT!$D$1</c:f>
              <c:strCache>
                <c:ptCount val="1"/>
                <c:pt idx="0">
                  <c:v>1,4442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DeltaT!$A$2:$A$192</c:f>
              <c:numCache>
                <c:formatCode>General</c:formatCode>
                <c:ptCount val="19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-0.0500000000000001</c:v>
                </c:pt>
                <c:pt idx="10">
                  <c:v>-6.93889390390723E-017</c:v>
                </c:pt>
                <c:pt idx="11">
                  <c:v>0.0499999999999999</c:v>
                </c:pt>
                <c:pt idx="12">
                  <c:v>0.0999999999999999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</c:v>
                </c:pt>
                <c:pt idx="33">
                  <c:v>1.15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2.05</c:v>
                </c:pt>
                <c:pt idx="52">
                  <c:v>2.1</c:v>
                </c:pt>
                <c:pt idx="53">
                  <c:v>2.15</c:v>
                </c:pt>
                <c:pt idx="54">
                  <c:v>2.2</c:v>
                </c:pt>
                <c:pt idx="55">
                  <c:v>2.25</c:v>
                </c:pt>
                <c:pt idx="56">
                  <c:v>2.3</c:v>
                </c:pt>
                <c:pt idx="57">
                  <c:v>2.35</c:v>
                </c:pt>
                <c:pt idx="58">
                  <c:v>2.4</c:v>
                </c:pt>
                <c:pt idx="59">
                  <c:v>2.45</c:v>
                </c:pt>
                <c:pt idx="60">
                  <c:v>2.5</c:v>
                </c:pt>
                <c:pt idx="61">
                  <c:v>2.55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  <c:pt idx="77">
                  <c:v>3.35</c:v>
                </c:pt>
                <c:pt idx="78">
                  <c:v>3.4</c:v>
                </c:pt>
                <c:pt idx="79">
                  <c:v>3.45</c:v>
                </c:pt>
                <c:pt idx="80">
                  <c:v>3.5</c:v>
                </c:pt>
                <c:pt idx="81">
                  <c:v>3.55</c:v>
                </c:pt>
                <c:pt idx="82">
                  <c:v>3.6</c:v>
                </c:pt>
                <c:pt idx="83">
                  <c:v>3.65</c:v>
                </c:pt>
                <c:pt idx="84">
                  <c:v>3.7</c:v>
                </c:pt>
                <c:pt idx="85">
                  <c:v>3.74999999999999</c:v>
                </c:pt>
                <c:pt idx="86">
                  <c:v>3.79999999999999</c:v>
                </c:pt>
                <c:pt idx="87">
                  <c:v>3.84999999999999</c:v>
                </c:pt>
                <c:pt idx="88">
                  <c:v>3.89999999999999</c:v>
                </c:pt>
                <c:pt idx="89">
                  <c:v>3.94999999999999</c:v>
                </c:pt>
                <c:pt idx="90">
                  <c:v>3.99999999999999</c:v>
                </c:pt>
                <c:pt idx="91">
                  <c:v>4.04999999999999</c:v>
                </c:pt>
                <c:pt idx="92">
                  <c:v>4.09999999999999</c:v>
                </c:pt>
                <c:pt idx="93">
                  <c:v>4.14999999999999</c:v>
                </c:pt>
                <c:pt idx="94">
                  <c:v>4.19999999999999</c:v>
                </c:pt>
                <c:pt idx="95">
                  <c:v>4.24999999999999</c:v>
                </c:pt>
                <c:pt idx="96">
                  <c:v>4.29999999999999</c:v>
                </c:pt>
                <c:pt idx="97">
                  <c:v>4.34999999999999</c:v>
                </c:pt>
                <c:pt idx="98">
                  <c:v>4.39999999999999</c:v>
                </c:pt>
                <c:pt idx="99">
                  <c:v>4.44999999999999</c:v>
                </c:pt>
                <c:pt idx="100">
                  <c:v>4.49999999999999</c:v>
                </c:pt>
                <c:pt idx="101">
                  <c:v>4.54999999999999</c:v>
                </c:pt>
                <c:pt idx="102">
                  <c:v>4.59999999999999</c:v>
                </c:pt>
                <c:pt idx="103">
                  <c:v>4.64999999999999</c:v>
                </c:pt>
                <c:pt idx="104">
                  <c:v>4.69999999999999</c:v>
                </c:pt>
                <c:pt idx="105">
                  <c:v>4.74999999999999</c:v>
                </c:pt>
                <c:pt idx="106">
                  <c:v>4.79999999999999</c:v>
                </c:pt>
                <c:pt idx="107">
                  <c:v>4.84999999999999</c:v>
                </c:pt>
                <c:pt idx="108">
                  <c:v>4.89999999999999</c:v>
                </c:pt>
                <c:pt idx="109">
                  <c:v>4.94999999999999</c:v>
                </c:pt>
                <c:pt idx="110">
                  <c:v>4.99999999999999</c:v>
                </c:pt>
                <c:pt idx="111">
                  <c:v>5.04999999999999</c:v>
                </c:pt>
                <c:pt idx="112">
                  <c:v>5.09999999999999</c:v>
                </c:pt>
                <c:pt idx="113">
                  <c:v>5.14999999999999</c:v>
                </c:pt>
                <c:pt idx="114">
                  <c:v>5.19999999999999</c:v>
                </c:pt>
                <c:pt idx="115">
                  <c:v>5.24999999999999</c:v>
                </c:pt>
                <c:pt idx="116">
                  <c:v>5.29999999999999</c:v>
                </c:pt>
                <c:pt idx="117">
                  <c:v>5.34999999999999</c:v>
                </c:pt>
                <c:pt idx="118">
                  <c:v>5.39999999999999</c:v>
                </c:pt>
                <c:pt idx="119">
                  <c:v>5.44999999999999</c:v>
                </c:pt>
                <c:pt idx="120">
                  <c:v>5.49999999999999</c:v>
                </c:pt>
                <c:pt idx="121">
                  <c:v>5.54999999999999</c:v>
                </c:pt>
                <c:pt idx="122">
                  <c:v>5.59999999999999</c:v>
                </c:pt>
                <c:pt idx="123">
                  <c:v>5.64999999999999</c:v>
                </c:pt>
                <c:pt idx="124">
                  <c:v>5.69999999999999</c:v>
                </c:pt>
                <c:pt idx="125">
                  <c:v>5.74999999999999</c:v>
                </c:pt>
                <c:pt idx="126">
                  <c:v>5.79999999999999</c:v>
                </c:pt>
                <c:pt idx="127">
                  <c:v>5.84999999999999</c:v>
                </c:pt>
                <c:pt idx="128">
                  <c:v>5.89999999999999</c:v>
                </c:pt>
                <c:pt idx="129">
                  <c:v>5.94999999999999</c:v>
                </c:pt>
                <c:pt idx="130">
                  <c:v>5.99999999999999</c:v>
                </c:pt>
                <c:pt idx="131">
                  <c:v>6.04999999999999</c:v>
                </c:pt>
                <c:pt idx="132">
                  <c:v>6.09999999999999</c:v>
                </c:pt>
                <c:pt idx="133">
                  <c:v>6.14999999999999</c:v>
                </c:pt>
                <c:pt idx="134">
                  <c:v>6.19999999999999</c:v>
                </c:pt>
                <c:pt idx="135">
                  <c:v>6.24999999999999</c:v>
                </c:pt>
                <c:pt idx="136">
                  <c:v>6.29999999999999</c:v>
                </c:pt>
                <c:pt idx="137">
                  <c:v>6.34999999999999</c:v>
                </c:pt>
                <c:pt idx="138">
                  <c:v>6.39999999999999</c:v>
                </c:pt>
                <c:pt idx="139">
                  <c:v>6.44999999999999</c:v>
                </c:pt>
                <c:pt idx="140">
                  <c:v>6.49999999999999</c:v>
                </c:pt>
                <c:pt idx="141">
                  <c:v>6.54999999999999</c:v>
                </c:pt>
                <c:pt idx="142">
                  <c:v>6.59999999999998</c:v>
                </c:pt>
                <c:pt idx="143">
                  <c:v>6.64999999999998</c:v>
                </c:pt>
                <c:pt idx="144">
                  <c:v>6.69999999999998</c:v>
                </c:pt>
                <c:pt idx="145">
                  <c:v>6.74999999999998</c:v>
                </c:pt>
                <c:pt idx="146">
                  <c:v>6.79999999999998</c:v>
                </c:pt>
                <c:pt idx="147">
                  <c:v>6.84999999999998</c:v>
                </c:pt>
                <c:pt idx="148">
                  <c:v>6.89999999999998</c:v>
                </c:pt>
                <c:pt idx="149">
                  <c:v>6.94999999999998</c:v>
                </c:pt>
                <c:pt idx="150">
                  <c:v>6.99999999999998</c:v>
                </c:pt>
                <c:pt idx="151">
                  <c:v>7.04999999999998</c:v>
                </c:pt>
                <c:pt idx="152">
                  <c:v>7.09999999999998</c:v>
                </c:pt>
                <c:pt idx="153">
                  <c:v>7.14999999999998</c:v>
                </c:pt>
                <c:pt idx="154">
                  <c:v>7.19999999999998</c:v>
                </c:pt>
                <c:pt idx="155">
                  <c:v>7.24999999999998</c:v>
                </c:pt>
                <c:pt idx="156">
                  <c:v>7.29999999999998</c:v>
                </c:pt>
                <c:pt idx="157">
                  <c:v>7.34999999999998</c:v>
                </c:pt>
                <c:pt idx="158">
                  <c:v>7.39999999999998</c:v>
                </c:pt>
                <c:pt idx="159">
                  <c:v>7.44999999999998</c:v>
                </c:pt>
                <c:pt idx="160">
                  <c:v>7.49999999999998</c:v>
                </c:pt>
                <c:pt idx="161">
                  <c:v>7.54999999999998</c:v>
                </c:pt>
                <c:pt idx="162">
                  <c:v>7.59999999999998</c:v>
                </c:pt>
                <c:pt idx="163">
                  <c:v>7.64999999999998</c:v>
                </c:pt>
                <c:pt idx="164">
                  <c:v>7.69999999999998</c:v>
                </c:pt>
                <c:pt idx="165">
                  <c:v>7.74999999999998</c:v>
                </c:pt>
                <c:pt idx="166">
                  <c:v>7.79999999999998</c:v>
                </c:pt>
                <c:pt idx="167">
                  <c:v>7.84999999999998</c:v>
                </c:pt>
                <c:pt idx="168">
                  <c:v>7.89999999999998</c:v>
                </c:pt>
                <c:pt idx="169">
                  <c:v>7.94999999999998</c:v>
                </c:pt>
                <c:pt idx="170">
                  <c:v>7.99999999999998</c:v>
                </c:pt>
                <c:pt idx="171">
                  <c:v>8.04999999999998</c:v>
                </c:pt>
                <c:pt idx="172">
                  <c:v>8.09999999999998</c:v>
                </c:pt>
                <c:pt idx="173">
                  <c:v>8.14999999999998</c:v>
                </c:pt>
                <c:pt idx="174">
                  <c:v>8.19999999999998</c:v>
                </c:pt>
                <c:pt idx="175">
                  <c:v>8.24999999999998</c:v>
                </c:pt>
                <c:pt idx="176">
                  <c:v>8.29999999999998</c:v>
                </c:pt>
                <c:pt idx="177">
                  <c:v>8.34999999999998</c:v>
                </c:pt>
                <c:pt idx="178">
                  <c:v>8.39999999999998</c:v>
                </c:pt>
                <c:pt idx="179">
                  <c:v>8.44999999999999</c:v>
                </c:pt>
                <c:pt idx="180">
                  <c:v>8.49999999999999</c:v>
                </c:pt>
                <c:pt idx="181">
                  <c:v>8.54999999999999</c:v>
                </c:pt>
                <c:pt idx="182">
                  <c:v>8.59999999999999</c:v>
                </c:pt>
                <c:pt idx="183">
                  <c:v>8.64999999999999</c:v>
                </c:pt>
                <c:pt idx="184">
                  <c:v>8.69999999999999</c:v>
                </c:pt>
                <c:pt idx="185">
                  <c:v>8.74999999999999</c:v>
                </c:pt>
                <c:pt idx="186">
                  <c:v>8.79999999999999</c:v>
                </c:pt>
                <c:pt idx="187">
                  <c:v>8.84999999999999</c:v>
                </c:pt>
                <c:pt idx="188">
                  <c:v>8.89999999999999</c:v>
                </c:pt>
                <c:pt idx="189">
                  <c:v>8.94999999999999</c:v>
                </c:pt>
                <c:pt idx="190">
                  <c:v>8.99999999999999</c:v>
                </c:pt>
              </c:numCache>
            </c:numRef>
          </c:xVal>
          <c:yVal>
            <c:numRef>
              <c:f>DeltaT!$D$2:$D$192</c:f>
              <c:numCache>
                <c:formatCode>General</c:formatCode>
                <c:ptCount val="191"/>
                <c:pt idx="0">
                  <c:v>-1.33170271355326E-005</c:v>
                </c:pt>
                <c:pt idx="1">
                  <c:v>-1.83137816269306E-005</c:v>
                </c:pt>
                <c:pt idx="2">
                  <c:v>5.76525855259731E-005</c:v>
                </c:pt>
                <c:pt idx="3">
                  <c:v>-1.94180977170494E-005</c:v>
                </c:pt>
                <c:pt idx="4">
                  <c:v>-1.15599440366247E-005</c:v>
                </c:pt>
                <c:pt idx="5">
                  <c:v>-7.66425305230085E-005</c:v>
                </c:pt>
                <c:pt idx="6">
                  <c:v>-1.35588520995429E-005</c:v>
                </c:pt>
                <c:pt idx="7">
                  <c:v>1.98243754248494E-005</c:v>
                </c:pt>
                <c:pt idx="8">
                  <c:v>0.000158727035895094</c:v>
                </c:pt>
                <c:pt idx="9">
                  <c:v>0.000234491536350216</c:v>
                </c:pt>
                <c:pt idx="10">
                  <c:v>0.000946061760069551</c:v>
                </c:pt>
                <c:pt idx="11">
                  <c:v>0.00377238857312109</c:v>
                </c:pt>
                <c:pt idx="12">
                  <c:v>0.00504273225805042</c:v>
                </c:pt>
                <c:pt idx="13">
                  <c:v>0.00572319662484489</c:v>
                </c:pt>
                <c:pt idx="14">
                  <c:v>0.005863036548025</c:v>
                </c:pt>
                <c:pt idx="15">
                  <c:v>0.00565565501796541</c:v>
                </c:pt>
                <c:pt idx="16">
                  <c:v>0.00514007919858515</c:v>
                </c:pt>
                <c:pt idx="17">
                  <c:v>0.00482499433495217</c:v>
                </c:pt>
                <c:pt idx="18">
                  <c:v>0.00441129932764954</c:v>
                </c:pt>
                <c:pt idx="19">
                  <c:v>0.00408727243160238</c:v>
                </c:pt>
                <c:pt idx="20">
                  <c:v>0.00358623634627286</c:v>
                </c:pt>
                <c:pt idx="21">
                  <c:v>0.00326108990218448</c:v>
                </c:pt>
                <c:pt idx="22">
                  <c:v>0.00294222155751178</c:v>
                </c:pt>
                <c:pt idx="23">
                  <c:v>0.00265840747758479</c:v>
                </c:pt>
                <c:pt idx="24">
                  <c:v>0.00228672069585134</c:v>
                </c:pt>
                <c:pt idx="25">
                  <c:v>0.00197089486568946</c:v>
                </c:pt>
                <c:pt idx="26">
                  <c:v>0.0017656147134352</c:v>
                </c:pt>
                <c:pt idx="27">
                  <c:v>0.00147799731499144</c:v>
                </c:pt>
                <c:pt idx="28">
                  <c:v>0.00123733660861106</c:v>
                </c:pt>
                <c:pt idx="29">
                  <c:v>0.000977322214967667</c:v>
                </c:pt>
                <c:pt idx="30">
                  <c:v>0.000816617589950866</c:v>
                </c:pt>
                <c:pt idx="31">
                  <c:v>0.00062295715197106</c:v>
                </c:pt>
                <c:pt idx="32">
                  <c:v>0.00051255965377919</c:v>
                </c:pt>
                <c:pt idx="33">
                  <c:v>0.000382835357565152</c:v>
                </c:pt>
                <c:pt idx="34">
                  <c:v>0.000240780298895541</c:v>
                </c:pt>
                <c:pt idx="35">
                  <c:v>0.000155745326235161</c:v>
                </c:pt>
                <c:pt idx="36">
                  <c:v>5.36013309467942E-005</c:v>
                </c:pt>
                <c:pt idx="37">
                  <c:v>4.59775991617232E-005</c:v>
                </c:pt>
                <c:pt idx="38">
                  <c:v>-0.000149782332751181</c:v>
                </c:pt>
                <c:pt idx="39">
                  <c:v>-0.000343564297790205</c:v>
                </c:pt>
                <c:pt idx="40">
                  <c:v>-0.000356473192764877</c:v>
                </c:pt>
                <c:pt idx="41">
                  <c:v>-0.000368363354053445</c:v>
                </c:pt>
                <c:pt idx="42">
                  <c:v>-0.000475677216387248</c:v>
                </c:pt>
                <c:pt idx="43">
                  <c:v>-0.00050332949788631</c:v>
                </c:pt>
                <c:pt idx="44">
                  <c:v>-0.000556388148837481</c:v>
                </c:pt>
                <c:pt idx="45">
                  <c:v>-0.000691883066325253</c:v>
                </c:pt>
                <c:pt idx="46">
                  <c:v>-0.000693239363845958</c:v>
                </c:pt>
                <c:pt idx="47">
                  <c:v>-0.0006931580676953</c:v>
                </c:pt>
                <c:pt idx="48">
                  <c:v>-0.000659493196826163</c:v>
                </c:pt>
                <c:pt idx="49">
                  <c:v>-0.000674420366872123</c:v>
                </c:pt>
                <c:pt idx="50">
                  <c:v>-0.000669754932014577</c:v>
                </c:pt>
                <c:pt idx="51">
                  <c:v>-0.000728694509016289</c:v>
                </c:pt>
                <c:pt idx="52">
                  <c:v>-0.000870453663463742</c:v>
                </c:pt>
                <c:pt idx="53">
                  <c:v>-0.000866292133010977</c:v>
                </c:pt>
                <c:pt idx="54">
                  <c:v>-0.000883045350293191</c:v>
                </c:pt>
                <c:pt idx="55">
                  <c:v>-0.000831446011483185</c:v>
                </c:pt>
                <c:pt idx="56">
                  <c:v>-0.000886583784906612</c:v>
                </c:pt>
                <c:pt idx="57">
                  <c:v>-0.000853333485753316</c:v>
                </c:pt>
                <c:pt idx="58">
                  <c:v>-0.000929984885620002</c:v>
                </c:pt>
                <c:pt idx="59">
                  <c:v>-0.00102128250010609</c:v>
                </c:pt>
                <c:pt idx="60">
                  <c:v>-0.00097560502666609</c:v>
                </c:pt>
                <c:pt idx="61">
                  <c:v>-0.000905116967584248</c:v>
                </c:pt>
                <c:pt idx="62">
                  <c:v>-0.000974666141739526</c:v>
                </c:pt>
                <c:pt idx="63">
                  <c:v>-0.000955192085840724</c:v>
                </c:pt>
                <c:pt idx="64">
                  <c:v>-0.000946165736232213</c:v>
                </c:pt>
                <c:pt idx="65">
                  <c:v>-0.000913585156364285</c:v>
                </c:pt>
                <c:pt idx="66">
                  <c:v>-0.000812635965661409</c:v>
                </c:pt>
                <c:pt idx="67">
                  <c:v>-0.00102926738694785</c:v>
                </c:pt>
                <c:pt idx="68">
                  <c:v>-0.00101153501370891</c:v>
                </c:pt>
                <c:pt idx="69">
                  <c:v>-0.00104732364621322</c:v>
                </c:pt>
                <c:pt idx="70">
                  <c:v>-0.000973956819238579</c:v>
                </c:pt>
                <c:pt idx="71">
                  <c:v>-0.000954816725057977</c:v>
                </c:pt>
                <c:pt idx="72">
                  <c:v>-0.000958163965439017</c:v>
                </c:pt>
                <c:pt idx="73">
                  <c:v>-0.000994812730232216</c:v>
                </c:pt>
                <c:pt idx="74">
                  <c:v>-0.000916300702572225</c:v>
                </c:pt>
                <c:pt idx="75">
                  <c:v>-0.000969401807560778</c:v>
                </c:pt>
                <c:pt idx="76">
                  <c:v>-0.00100518118832243</c:v>
                </c:pt>
                <c:pt idx="77">
                  <c:v>-0.0009980955711677</c:v>
                </c:pt>
                <c:pt idx="78">
                  <c:v>-0.000986038485452166</c:v>
                </c:pt>
                <c:pt idx="79">
                  <c:v>-0.00101415637756174</c:v>
                </c:pt>
                <c:pt idx="80">
                  <c:v>-0.000965803700916099</c:v>
                </c:pt>
                <c:pt idx="81">
                  <c:v>-0.000857809433355053</c:v>
                </c:pt>
                <c:pt idx="82">
                  <c:v>-0.000885757674753395</c:v>
                </c:pt>
                <c:pt idx="83">
                  <c:v>-0.000936296117355462</c:v>
                </c:pt>
                <c:pt idx="84">
                  <c:v>-0.000989165746653117</c:v>
                </c:pt>
                <c:pt idx="85">
                  <c:v>-0.000932797129689043</c:v>
                </c:pt>
                <c:pt idx="86">
                  <c:v>-0.000955249190514031</c:v>
                </c:pt>
                <c:pt idx="87">
                  <c:v>-0.000963630998730439</c:v>
                </c:pt>
                <c:pt idx="88">
                  <c:v>-0.000976330627959673</c:v>
                </c:pt>
                <c:pt idx="89">
                  <c:v>-0.00108418305419382</c:v>
                </c:pt>
                <c:pt idx="90">
                  <c:v>-0.00099572267167264</c:v>
                </c:pt>
                <c:pt idx="91">
                  <c:v>-0.000944432466805519</c:v>
                </c:pt>
                <c:pt idx="92">
                  <c:v>-0.000946127144326472</c:v>
                </c:pt>
                <c:pt idx="93">
                  <c:v>-0.000955674658040729</c:v>
                </c:pt>
                <c:pt idx="94">
                  <c:v>-0.00102008128537472</c:v>
                </c:pt>
                <c:pt idx="95">
                  <c:v>-0.00109537397259476</c:v>
                </c:pt>
                <c:pt idx="96">
                  <c:v>-0.000958286110481762</c:v>
                </c:pt>
                <c:pt idx="97">
                  <c:v>-0.000926031576013441</c:v>
                </c:pt>
                <c:pt idx="98">
                  <c:v>-0.000986758890769891</c:v>
                </c:pt>
                <c:pt idx="99">
                  <c:v>-0.00101282880830676</c:v>
                </c:pt>
                <c:pt idx="100">
                  <c:v>-0.00113078036015544</c:v>
                </c:pt>
                <c:pt idx="101">
                  <c:v>-0.00109791037105298</c:v>
                </c:pt>
                <c:pt idx="102">
                  <c:v>-0.00101654254490142</c:v>
                </c:pt>
                <c:pt idx="103">
                  <c:v>-0.00103554463656292</c:v>
                </c:pt>
                <c:pt idx="104">
                  <c:v>-0.00099058801419396</c:v>
                </c:pt>
                <c:pt idx="105">
                  <c:v>-0.00100189502585478</c:v>
                </c:pt>
                <c:pt idx="106">
                  <c:v>-0.000973559349376895</c:v>
                </c:pt>
                <c:pt idx="107">
                  <c:v>-0.00102384588171802</c:v>
                </c:pt>
                <c:pt idx="108">
                  <c:v>-0.000995067264837474</c:v>
                </c:pt>
                <c:pt idx="109">
                  <c:v>-0.000948069053043852</c:v>
                </c:pt>
                <c:pt idx="110">
                  <c:v>-0.000993020896018117</c:v>
                </c:pt>
                <c:pt idx="111">
                  <c:v>-0.00100054716324934</c:v>
                </c:pt>
                <c:pt idx="112">
                  <c:v>-0.00100273292591309</c:v>
                </c:pt>
                <c:pt idx="113">
                  <c:v>-0.000971632655498228</c:v>
                </c:pt>
                <c:pt idx="114">
                  <c:v>-0.00100204690494192</c:v>
                </c:pt>
                <c:pt idx="115">
                  <c:v>-0.000992691293599589</c:v>
                </c:pt>
                <c:pt idx="116">
                  <c:v>-0.000966325060269396</c:v>
                </c:pt>
                <c:pt idx="117">
                  <c:v>-0.00100305625095444</c:v>
                </c:pt>
                <c:pt idx="118">
                  <c:v>-0.000980481094290171</c:v>
                </c:pt>
                <c:pt idx="119">
                  <c:v>-0.00104714539367686</c:v>
                </c:pt>
                <c:pt idx="120">
                  <c:v>-0.00100738506065309</c:v>
                </c:pt>
                <c:pt idx="121">
                  <c:v>-0.000972093221245804</c:v>
                </c:pt>
                <c:pt idx="122">
                  <c:v>-0.00100275497284905</c:v>
                </c:pt>
                <c:pt idx="123">
                  <c:v>-0.00103906213752045</c:v>
                </c:pt>
                <c:pt idx="124">
                  <c:v>-0.000948806153358068</c:v>
                </c:pt>
                <c:pt idx="125">
                  <c:v>-0.00103572975638627</c:v>
                </c:pt>
                <c:pt idx="126">
                  <c:v>-0.00105980186366135</c:v>
                </c:pt>
                <c:pt idx="127">
                  <c:v>-0.00104636357720274</c:v>
                </c:pt>
                <c:pt idx="128">
                  <c:v>-0.00103290754380586</c:v>
                </c:pt>
                <c:pt idx="129">
                  <c:v>-0.00103594028672529</c:v>
                </c:pt>
                <c:pt idx="130">
                  <c:v>-0.000965321664241015</c:v>
                </c:pt>
                <c:pt idx="131">
                  <c:v>-0.00106616111414645</c:v>
                </c:pt>
                <c:pt idx="132">
                  <c:v>-0.000968779997909743</c:v>
                </c:pt>
                <c:pt idx="133">
                  <c:v>-0.000959998337967443</c:v>
                </c:pt>
                <c:pt idx="134">
                  <c:v>-0.000923445511304347</c:v>
                </c:pt>
                <c:pt idx="135">
                  <c:v>-0.000806676898120035</c:v>
                </c:pt>
                <c:pt idx="136">
                  <c:v>-0.000907195381630615</c:v>
                </c:pt>
                <c:pt idx="137">
                  <c:v>-0.000855370821135045</c:v>
                </c:pt>
                <c:pt idx="138">
                  <c:v>-0.000964669335377724</c:v>
                </c:pt>
                <c:pt idx="139">
                  <c:v>-0.000986493204629715</c:v>
                </c:pt>
                <c:pt idx="140">
                  <c:v>-0.00107196897972274</c:v>
                </c:pt>
                <c:pt idx="141">
                  <c:v>-0.000915187316097889</c:v>
                </c:pt>
                <c:pt idx="142">
                  <c:v>-0.00101076758070843</c:v>
                </c:pt>
                <c:pt idx="143">
                  <c:v>-0.000911975780311495</c:v>
                </c:pt>
                <c:pt idx="144">
                  <c:v>-0.000976310618512478</c:v>
                </c:pt>
                <c:pt idx="145">
                  <c:v>-0.000875393233726575</c:v>
                </c:pt>
                <c:pt idx="146">
                  <c:v>-0.000847783550704831</c:v>
                </c:pt>
                <c:pt idx="147">
                  <c:v>-0.000973605487347076</c:v>
                </c:pt>
                <c:pt idx="148">
                  <c:v>-0.000905476896172635</c:v>
                </c:pt>
                <c:pt idx="149">
                  <c:v>-0.000914744698243913</c:v>
                </c:pt>
                <c:pt idx="150">
                  <c:v>-0.000992846038671178</c:v>
                </c:pt>
                <c:pt idx="151">
                  <c:v>-0.000953805250991418</c:v>
                </c:pt>
                <c:pt idx="152">
                  <c:v>-0.00107299343828569</c:v>
                </c:pt>
                <c:pt idx="153">
                  <c:v>-0.000978271763782917</c:v>
                </c:pt>
                <c:pt idx="154">
                  <c:v>-0.000967490498241923</c:v>
                </c:pt>
                <c:pt idx="155">
                  <c:v>-0.000990918513912032</c:v>
                </c:pt>
                <c:pt idx="156">
                  <c:v>-0.000963155871632611</c:v>
                </c:pt>
                <c:pt idx="157">
                  <c:v>-0.000882709488405561</c:v>
                </c:pt>
                <c:pt idx="158">
                  <c:v>-0.000833192862170841</c:v>
                </c:pt>
                <c:pt idx="159">
                  <c:v>-0.000920532898898354</c:v>
                </c:pt>
                <c:pt idx="160">
                  <c:v>-0.000900542847953509</c:v>
                </c:pt>
                <c:pt idx="161">
                  <c:v>-0.000977494627729391</c:v>
                </c:pt>
                <c:pt idx="162">
                  <c:v>-0.000907378301899708</c:v>
                </c:pt>
                <c:pt idx="163">
                  <c:v>-0.000987131884329091</c:v>
                </c:pt>
                <c:pt idx="164">
                  <c:v>-0.000957140742424726</c:v>
                </c:pt>
                <c:pt idx="165">
                  <c:v>-0.000965535695512803</c:v>
                </c:pt>
                <c:pt idx="166">
                  <c:v>-0.000888669567423743</c:v>
                </c:pt>
                <c:pt idx="167">
                  <c:v>-0.000931082751737235</c:v>
                </c:pt>
                <c:pt idx="168">
                  <c:v>-0.000886756360799838</c:v>
                </c:pt>
                <c:pt idx="169">
                  <c:v>-0.000968361456700563</c:v>
                </c:pt>
                <c:pt idx="170">
                  <c:v>-0.000914787219380276</c:v>
                </c:pt>
                <c:pt idx="171">
                  <c:v>-0.00100116584746958</c:v>
                </c:pt>
                <c:pt idx="172">
                  <c:v>-0.00105582145158861</c:v>
                </c:pt>
                <c:pt idx="173">
                  <c:v>-0.0010354949087406</c:v>
                </c:pt>
                <c:pt idx="174">
                  <c:v>-0.00100693680685474</c:v>
                </c:pt>
                <c:pt idx="175">
                  <c:v>-0.000878586026943615</c:v>
                </c:pt>
                <c:pt idx="176">
                  <c:v>-0.00087103297606442</c:v>
                </c:pt>
                <c:pt idx="177">
                  <c:v>-0.000923558575452193</c:v>
                </c:pt>
                <c:pt idx="178">
                  <c:v>-0.000912335359506575</c:v>
                </c:pt>
                <c:pt idx="179">
                  <c:v>-0.000967060323856708</c:v>
                </c:pt>
                <c:pt idx="180">
                  <c:v>-0.000900241823546311</c:v>
                </c:pt>
                <c:pt idx="181">
                  <c:v>-0.000969056993691135</c:v>
                </c:pt>
                <c:pt idx="182">
                  <c:v>-0.000878721067830803</c:v>
                </c:pt>
                <c:pt idx="183">
                  <c:v>-0.000826674625468641</c:v>
                </c:pt>
                <c:pt idx="184">
                  <c:v>-0.000938800592417789</c:v>
                </c:pt>
                <c:pt idx="185">
                  <c:v>-0.000918841414319209</c:v>
                </c:pt>
                <c:pt idx="186">
                  <c:v>-0.000919931117911738</c:v>
                </c:pt>
                <c:pt idx="187">
                  <c:v>-0.000926645904606374</c:v>
                </c:pt>
                <c:pt idx="188">
                  <c:v>-0.00091028944442548</c:v>
                </c:pt>
                <c:pt idx="189">
                  <c:v>-0.000969671201392424</c:v>
                </c:pt>
                <c:pt idx="190">
                  <c:v>-0.000997208927697538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DeltaT!$E$1</c:f>
              <c:strCache>
                <c:ptCount val="1"/>
                <c:pt idx="0">
                  <c:v>1,5314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DeltaT!$A$2:$A$192</c:f>
              <c:numCache>
                <c:formatCode>General</c:formatCode>
                <c:ptCount val="19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-0.0500000000000001</c:v>
                </c:pt>
                <c:pt idx="10">
                  <c:v>-6.93889390390723E-017</c:v>
                </c:pt>
                <c:pt idx="11">
                  <c:v>0.0499999999999999</c:v>
                </c:pt>
                <c:pt idx="12">
                  <c:v>0.0999999999999999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</c:v>
                </c:pt>
                <c:pt idx="33">
                  <c:v>1.15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2.05</c:v>
                </c:pt>
                <c:pt idx="52">
                  <c:v>2.1</c:v>
                </c:pt>
                <c:pt idx="53">
                  <c:v>2.15</c:v>
                </c:pt>
                <c:pt idx="54">
                  <c:v>2.2</c:v>
                </c:pt>
                <c:pt idx="55">
                  <c:v>2.25</c:v>
                </c:pt>
                <c:pt idx="56">
                  <c:v>2.3</c:v>
                </c:pt>
                <c:pt idx="57">
                  <c:v>2.35</c:v>
                </c:pt>
                <c:pt idx="58">
                  <c:v>2.4</c:v>
                </c:pt>
                <c:pt idx="59">
                  <c:v>2.45</c:v>
                </c:pt>
                <c:pt idx="60">
                  <c:v>2.5</c:v>
                </c:pt>
                <c:pt idx="61">
                  <c:v>2.55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  <c:pt idx="77">
                  <c:v>3.35</c:v>
                </c:pt>
                <c:pt idx="78">
                  <c:v>3.4</c:v>
                </c:pt>
                <c:pt idx="79">
                  <c:v>3.45</c:v>
                </c:pt>
                <c:pt idx="80">
                  <c:v>3.5</c:v>
                </c:pt>
                <c:pt idx="81">
                  <c:v>3.55</c:v>
                </c:pt>
                <c:pt idx="82">
                  <c:v>3.6</c:v>
                </c:pt>
                <c:pt idx="83">
                  <c:v>3.65</c:v>
                </c:pt>
                <c:pt idx="84">
                  <c:v>3.7</c:v>
                </c:pt>
                <c:pt idx="85">
                  <c:v>3.74999999999999</c:v>
                </c:pt>
                <c:pt idx="86">
                  <c:v>3.79999999999999</c:v>
                </c:pt>
                <c:pt idx="87">
                  <c:v>3.84999999999999</c:v>
                </c:pt>
                <c:pt idx="88">
                  <c:v>3.89999999999999</c:v>
                </c:pt>
                <c:pt idx="89">
                  <c:v>3.94999999999999</c:v>
                </c:pt>
                <c:pt idx="90">
                  <c:v>3.99999999999999</c:v>
                </c:pt>
                <c:pt idx="91">
                  <c:v>4.04999999999999</c:v>
                </c:pt>
                <c:pt idx="92">
                  <c:v>4.09999999999999</c:v>
                </c:pt>
                <c:pt idx="93">
                  <c:v>4.14999999999999</c:v>
                </c:pt>
                <c:pt idx="94">
                  <c:v>4.19999999999999</c:v>
                </c:pt>
                <c:pt idx="95">
                  <c:v>4.24999999999999</c:v>
                </c:pt>
                <c:pt idx="96">
                  <c:v>4.29999999999999</c:v>
                </c:pt>
                <c:pt idx="97">
                  <c:v>4.34999999999999</c:v>
                </c:pt>
                <c:pt idx="98">
                  <c:v>4.39999999999999</c:v>
                </c:pt>
                <c:pt idx="99">
                  <c:v>4.44999999999999</c:v>
                </c:pt>
                <c:pt idx="100">
                  <c:v>4.49999999999999</c:v>
                </c:pt>
                <c:pt idx="101">
                  <c:v>4.54999999999999</c:v>
                </c:pt>
                <c:pt idx="102">
                  <c:v>4.59999999999999</c:v>
                </c:pt>
                <c:pt idx="103">
                  <c:v>4.64999999999999</c:v>
                </c:pt>
                <c:pt idx="104">
                  <c:v>4.69999999999999</c:v>
                </c:pt>
                <c:pt idx="105">
                  <c:v>4.74999999999999</c:v>
                </c:pt>
                <c:pt idx="106">
                  <c:v>4.79999999999999</c:v>
                </c:pt>
                <c:pt idx="107">
                  <c:v>4.84999999999999</c:v>
                </c:pt>
                <c:pt idx="108">
                  <c:v>4.89999999999999</c:v>
                </c:pt>
                <c:pt idx="109">
                  <c:v>4.94999999999999</c:v>
                </c:pt>
                <c:pt idx="110">
                  <c:v>4.99999999999999</c:v>
                </c:pt>
                <c:pt idx="111">
                  <c:v>5.04999999999999</c:v>
                </c:pt>
                <c:pt idx="112">
                  <c:v>5.09999999999999</c:v>
                </c:pt>
                <c:pt idx="113">
                  <c:v>5.14999999999999</c:v>
                </c:pt>
                <c:pt idx="114">
                  <c:v>5.19999999999999</c:v>
                </c:pt>
                <c:pt idx="115">
                  <c:v>5.24999999999999</c:v>
                </c:pt>
                <c:pt idx="116">
                  <c:v>5.29999999999999</c:v>
                </c:pt>
                <c:pt idx="117">
                  <c:v>5.34999999999999</c:v>
                </c:pt>
                <c:pt idx="118">
                  <c:v>5.39999999999999</c:v>
                </c:pt>
                <c:pt idx="119">
                  <c:v>5.44999999999999</c:v>
                </c:pt>
                <c:pt idx="120">
                  <c:v>5.49999999999999</c:v>
                </c:pt>
                <c:pt idx="121">
                  <c:v>5.54999999999999</c:v>
                </c:pt>
                <c:pt idx="122">
                  <c:v>5.59999999999999</c:v>
                </c:pt>
                <c:pt idx="123">
                  <c:v>5.64999999999999</c:v>
                </c:pt>
                <c:pt idx="124">
                  <c:v>5.69999999999999</c:v>
                </c:pt>
                <c:pt idx="125">
                  <c:v>5.74999999999999</c:v>
                </c:pt>
                <c:pt idx="126">
                  <c:v>5.79999999999999</c:v>
                </c:pt>
                <c:pt idx="127">
                  <c:v>5.84999999999999</c:v>
                </c:pt>
                <c:pt idx="128">
                  <c:v>5.89999999999999</c:v>
                </c:pt>
                <c:pt idx="129">
                  <c:v>5.94999999999999</c:v>
                </c:pt>
                <c:pt idx="130">
                  <c:v>5.99999999999999</c:v>
                </c:pt>
                <c:pt idx="131">
                  <c:v>6.04999999999999</c:v>
                </c:pt>
                <c:pt idx="132">
                  <c:v>6.09999999999999</c:v>
                </c:pt>
                <c:pt idx="133">
                  <c:v>6.14999999999999</c:v>
                </c:pt>
                <c:pt idx="134">
                  <c:v>6.19999999999999</c:v>
                </c:pt>
                <c:pt idx="135">
                  <c:v>6.24999999999999</c:v>
                </c:pt>
                <c:pt idx="136">
                  <c:v>6.29999999999999</c:v>
                </c:pt>
                <c:pt idx="137">
                  <c:v>6.34999999999999</c:v>
                </c:pt>
                <c:pt idx="138">
                  <c:v>6.39999999999999</c:v>
                </c:pt>
                <c:pt idx="139">
                  <c:v>6.44999999999999</c:v>
                </c:pt>
                <c:pt idx="140">
                  <c:v>6.49999999999999</c:v>
                </c:pt>
                <c:pt idx="141">
                  <c:v>6.54999999999999</c:v>
                </c:pt>
                <c:pt idx="142">
                  <c:v>6.59999999999998</c:v>
                </c:pt>
                <c:pt idx="143">
                  <c:v>6.64999999999998</c:v>
                </c:pt>
                <c:pt idx="144">
                  <c:v>6.69999999999998</c:v>
                </c:pt>
                <c:pt idx="145">
                  <c:v>6.74999999999998</c:v>
                </c:pt>
                <c:pt idx="146">
                  <c:v>6.79999999999998</c:v>
                </c:pt>
                <c:pt idx="147">
                  <c:v>6.84999999999998</c:v>
                </c:pt>
                <c:pt idx="148">
                  <c:v>6.89999999999998</c:v>
                </c:pt>
                <c:pt idx="149">
                  <c:v>6.94999999999998</c:v>
                </c:pt>
                <c:pt idx="150">
                  <c:v>6.99999999999998</c:v>
                </c:pt>
                <c:pt idx="151">
                  <c:v>7.04999999999998</c:v>
                </c:pt>
                <c:pt idx="152">
                  <c:v>7.09999999999998</c:v>
                </c:pt>
                <c:pt idx="153">
                  <c:v>7.14999999999998</c:v>
                </c:pt>
                <c:pt idx="154">
                  <c:v>7.19999999999998</c:v>
                </c:pt>
                <c:pt idx="155">
                  <c:v>7.24999999999998</c:v>
                </c:pt>
                <c:pt idx="156">
                  <c:v>7.29999999999998</c:v>
                </c:pt>
                <c:pt idx="157">
                  <c:v>7.34999999999998</c:v>
                </c:pt>
                <c:pt idx="158">
                  <c:v>7.39999999999998</c:v>
                </c:pt>
                <c:pt idx="159">
                  <c:v>7.44999999999998</c:v>
                </c:pt>
                <c:pt idx="160">
                  <c:v>7.49999999999998</c:v>
                </c:pt>
                <c:pt idx="161">
                  <c:v>7.54999999999998</c:v>
                </c:pt>
                <c:pt idx="162">
                  <c:v>7.59999999999998</c:v>
                </c:pt>
                <c:pt idx="163">
                  <c:v>7.64999999999998</c:v>
                </c:pt>
                <c:pt idx="164">
                  <c:v>7.69999999999998</c:v>
                </c:pt>
                <c:pt idx="165">
                  <c:v>7.74999999999998</c:v>
                </c:pt>
                <c:pt idx="166">
                  <c:v>7.79999999999998</c:v>
                </c:pt>
                <c:pt idx="167">
                  <c:v>7.84999999999998</c:v>
                </c:pt>
                <c:pt idx="168">
                  <c:v>7.89999999999998</c:v>
                </c:pt>
                <c:pt idx="169">
                  <c:v>7.94999999999998</c:v>
                </c:pt>
                <c:pt idx="170">
                  <c:v>7.99999999999998</c:v>
                </c:pt>
                <c:pt idx="171">
                  <c:v>8.04999999999998</c:v>
                </c:pt>
                <c:pt idx="172">
                  <c:v>8.09999999999998</c:v>
                </c:pt>
                <c:pt idx="173">
                  <c:v>8.14999999999998</c:v>
                </c:pt>
                <c:pt idx="174">
                  <c:v>8.19999999999998</c:v>
                </c:pt>
                <c:pt idx="175">
                  <c:v>8.24999999999998</c:v>
                </c:pt>
                <c:pt idx="176">
                  <c:v>8.29999999999998</c:v>
                </c:pt>
                <c:pt idx="177">
                  <c:v>8.34999999999998</c:v>
                </c:pt>
                <c:pt idx="178">
                  <c:v>8.39999999999998</c:v>
                </c:pt>
                <c:pt idx="179">
                  <c:v>8.44999999999999</c:v>
                </c:pt>
                <c:pt idx="180">
                  <c:v>8.49999999999999</c:v>
                </c:pt>
                <c:pt idx="181">
                  <c:v>8.54999999999999</c:v>
                </c:pt>
                <c:pt idx="182">
                  <c:v>8.59999999999999</c:v>
                </c:pt>
                <c:pt idx="183">
                  <c:v>8.64999999999999</c:v>
                </c:pt>
                <c:pt idx="184">
                  <c:v>8.69999999999999</c:v>
                </c:pt>
                <c:pt idx="185">
                  <c:v>8.74999999999999</c:v>
                </c:pt>
                <c:pt idx="186">
                  <c:v>8.79999999999999</c:v>
                </c:pt>
                <c:pt idx="187">
                  <c:v>8.84999999999999</c:v>
                </c:pt>
                <c:pt idx="188">
                  <c:v>8.89999999999999</c:v>
                </c:pt>
                <c:pt idx="189">
                  <c:v>8.94999999999999</c:v>
                </c:pt>
                <c:pt idx="190">
                  <c:v>8.99999999999999</c:v>
                </c:pt>
              </c:numCache>
            </c:numRef>
          </c:xVal>
          <c:yVal>
            <c:numRef>
              <c:f>DeltaT!$E$2:$E$192</c:f>
              <c:numCache>
                <c:formatCode>General</c:formatCode>
                <c:ptCount val="191"/>
                <c:pt idx="0">
                  <c:v>-3.40624001215408E-005</c:v>
                </c:pt>
                <c:pt idx="1">
                  <c:v>-4.43382882513865E-006</c:v>
                </c:pt>
                <c:pt idx="2">
                  <c:v>0.000123202441862621</c:v>
                </c:pt>
                <c:pt idx="3">
                  <c:v>-6.84613406966472E-005</c:v>
                </c:pt>
                <c:pt idx="4">
                  <c:v>-8.21613070176483E-006</c:v>
                </c:pt>
                <c:pt idx="5">
                  <c:v>-7.84463983280999E-006</c:v>
                </c:pt>
                <c:pt idx="6">
                  <c:v>0.000128751181849032</c:v>
                </c:pt>
                <c:pt idx="7">
                  <c:v>0.00013424158044685</c:v>
                </c:pt>
                <c:pt idx="8">
                  <c:v>0.000197316938579174</c:v>
                </c:pt>
                <c:pt idx="9">
                  <c:v>-0.000182538879164214</c:v>
                </c:pt>
                <c:pt idx="10">
                  <c:v>-0.000208986130344486</c:v>
                </c:pt>
                <c:pt idx="11">
                  <c:v>0.00293800302846274</c:v>
                </c:pt>
                <c:pt idx="12">
                  <c:v>0.00397034637327494</c:v>
                </c:pt>
                <c:pt idx="13">
                  <c:v>0.00460142059892923</c:v>
                </c:pt>
                <c:pt idx="14">
                  <c:v>0.00457024423734029</c:v>
                </c:pt>
                <c:pt idx="15">
                  <c:v>0.00457956471718062</c:v>
                </c:pt>
                <c:pt idx="16">
                  <c:v>0.0043860854073164</c:v>
                </c:pt>
                <c:pt idx="17">
                  <c:v>0.00429437576510595</c:v>
                </c:pt>
                <c:pt idx="18">
                  <c:v>0.00388640453042863</c:v>
                </c:pt>
                <c:pt idx="19">
                  <c:v>0.0035085143999588</c:v>
                </c:pt>
                <c:pt idx="20">
                  <c:v>0.00327091695517609</c:v>
                </c:pt>
                <c:pt idx="21">
                  <c:v>0.00303706521409863</c:v>
                </c:pt>
                <c:pt idx="22">
                  <c:v>0.0026823348746273</c:v>
                </c:pt>
                <c:pt idx="23">
                  <c:v>0.00249262134221594</c:v>
                </c:pt>
                <c:pt idx="24">
                  <c:v>0.00224525322750962</c:v>
                </c:pt>
                <c:pt idx="25">
                  <c:v>0.0018334119418633</c:v>
                </c:pt>
                <c:pt idx="26">
                  <c:v>0.00170263574448822</c:v>
                </c:pt>
                <c:pt idx="27">
                  <c:v>0.00152716823872947</c:v>
                </c:pt>
                <c:pt idx="28">
                  <c:v>0.00121630202357238</c:v>
                </c:pt>
                <c:pt idx="29">
                  <c:v>0.000971545637414831</c:v>
                </c:pt>
                <c:pt idx="30">
                  <c:v>0.000909712199147325</c:v>
                </c:pt>
                <c:pt idx="31">
                  <c:v>0.000826850661545633</c:v>
                </c:pt>
                <c:pt idx="32">
                  <c:v>0.000694575642540971</c:v>
                </c:pt>
                <c:pt idx="33">
                  <c:v>0.000482332904904951</c:v>
                </c:pt>
                <c:pt idx="34">
                  <c:v>0.000323608113969901</c:v>
                </c:pt>
                <c:pt idx="35">
                  <c:v>0.000342529239258476</c:v>
                </c:pt>
                <c:pt idx="36">
                  <c:v>0.00023615655845156</c:v>
                </c:pt>
                <c:pt idx="37">
                  <c:v>-6.15134624375288E-006</c:v>
                </c:pt>
                <c:pt idx="38">
                  <c:v>4.57294667181203E-005</c:v>
                </c:pt>
                <c:pt idx="39">
                  <c:v>3.27080709259363E-005</c:v>
                </c:pt>
                <c:pt idx="40">
                  <c:v>-0.000135651607449153</c:v>
                </c:pt>
                <c:pt idx="41">
                  <c:v>-0.000192217557546531</c:v>
                </c:pt>
                <c:pt idx="42">
                  <c:v>-0.000265414707371625</c:v>
                </c:pt>
                <c:pt idx="43">
                  <c:v>-0.000414437214774219</c:v>
                </c:pt>
                <c:pt idx="44">
                  <c:v>-0.000438987901872792</c:v>
                </c:pt>
                <c:pt idx="45">
                  <c:v>-0.000340684645425941</c:v>
                </c:pt>
                <c:pt idx="46">
                  <c:v>-0.000314716027055088</c:v>
                </c:pt>
                <c:pt idx="47">
                  <c:v>-0.000219069714963132</c:v>
                </c:pt>
                <c:pt idx="48">
                  <c:v>-0.000447173942635719</c:v>
                </c:pt>
                <c:pt idx="49">
                  <c:v>-0.000580972370511283</c:v>
                </c:pt>
                <c:pt idx="50">
                  <c:v>-0.000557922035138106</c:v>
                </c:pt>
                <c:pt idx="51">
                  <c:v>-0.000526241569301954</c:v>
                </c:pt>
                <c:pt idx="52">
                  <c:v>-0.000485774368665606</c:v>
                </c:pt>
                <c:pt idx="53">
                  <c:v>-0.000463840032933166</c:v>
                </c:pt>
                <c:pt idx="54">
                  <c:v>-0.000474305908060301</c:v>
                </c:pt>
                <c:pt idx="55">
                  <c:v>-0.000505959746075712</c:v>
                </c:pt>
                <c:pt idx="56">
                  <c:v>-0.000612987009828413</c:v>
                </c:pt>
                <c:pt idx="57">
                  <c:v>-0.000714255634945171</c:v>
                </c:pt>
                <c:pt idx="58">
                  <c:v>-0.00064382472711118</c:v>
                </c:pt>
                <c:pt idx="59">
                  <c:v>-0.000596236714873463</c:v>
                </c:pt>
                <c:pt idx="60">
                  <c:v>-0.000657412624444064</c:v>
                </c:pt>
                <c:pt idx="61">
                  <c:v>-0.000569074436501337</c:v>
                </c:pt>
                <c:pt idx="62">
                  <c:v>-0.000537130903496803</c:v>
                </c:pt>
                <c:pt idx="63">
                  <c:v>-0.000540277169165758</c:v>
                </c:pt>
                <c:pt idx="64">
                  <c:v>-0.000608886712642514</c:v>
                </c:pt>
                <c:pt idx="65">
                  <c:v>-0.000666229508359861</c:v>
                </c:pt>
                <c:pt idx="66">
                  <c:v>-0.000687247953056785</c:v>
                </c:pt>
                <c:pt idx="67">
                  <c:v>-0.000581277907861557</c:v>
                </c:pt>
                <c:pt idx="68">
                  <c:v>-0.000602868965062888</c:v>
                </c:pt>
                <c:pt idx="69">
                  <c:v>-0.000626059972601922</c:v>
                </c:pt>
                <c:pt idx="70">
                  <c:v>-0.000603628008915235</c:v>
                </c:pt>
                <c:pt idx="71">
                  <c:v>-0.000701915703642113</c:v>
                </c:pt>
                <c:pt idx="72">
                  <c:v>-0.00077138790160702</c:v>
                </c:pt>
                <c:pt idx="73">
                  <c:v>-0.000770589472330748</c:v>
                </c:pt>
                <c:pt idx="74">
                  <c:v>-0.000611205920930957</c:v>
                </c:pt>
                <c:pt idx="75">
                  <c:v>-0.000717590976302941</c:v>
                </c:pt>
                <c:pt idx="76">
                  <c:v>-0.0005999011474909</c:v>
                </c:pt>
                <c:pt idx="77">
                  <c:v>-0.000656529067574744</c:v>
                </c:pt>
                <c:pt idx="78">
                  <c:v>-0.000588691632407954</c:v>
                </c:pt>
                <c:pt idx="79">
                  <c:v>-0.000569999890636871</c:v>
                </c:pt>
                <c:pt idx="80">
                  <c:v>-0.000690807247038895</c:v>
                </c:pt>
                <c:pt idx="81">
                  <c:v>-0.000753616063292313</c:v>
                </c:pt>
                <c:pt idx="82">
                  <c:v>-0.000665307998755662</c:v>
                </c:pt>
                <c:pt idx="83">
                  <c:v>-0.000743087201608196</c:v>
                </c:pt>
                <c:pt idx="84">
                  <c:v>-0.000647562392817941</c:v>
                </c:pt>
                <c:pt idx="85">
                  <c:v>-0.000784414173898457</c:v>
                </c:pt>
                <c:pt idx="86">
                  <c:v>-0.000733688581972053</c:v>
                </c:pt>
                <c:pt idx="87">
                  <c:v>-0.000682944826868293</c:v>
                </c:pt>
                <c:pt idx="88">
                  <c:v>-0.000604848735455013</c:v>
                </c:pt>
                <c:pt idx="89">
                  <c:v>-0.000470981517052051</c:v>
                </c:pt>
                <c:pt idx="90">
                  <c:v>-0.00054907742064285</c:v>
                </c:pt>
                <c:pt idx="91">
                  <c:v>-0.000609421983138301</c:v>
                </c:pt>
                <c:pt idx="92">
                  <c:v>-0.000662633711453248</c:v>
                </c:pt>
                <c:pt idx="93">
                  <c:v>-0.000738729807865163</c:v>
                </c:pt>
                <c:pt idx="94">
                  <c:v>-0.000753241840895899</c:v>
                </c:pt>
                <c:pt idx="95">
                  <c:v>-0.000584643012056082</c:v>
                </c:pt>
                <c:pt idx="96">
                  <c:v>-0.000758119908224976</c:v>
                </c:pt>
                <c:pt idx="97">
                  <c:v>-0.000693490248110974</c:v>
                </c:pt>
                <c:pt idx="98">
                  <c:v>-0.000607247246582695</c:v>
                </c:pt>
                <c:pt idx="99">
                  <c:v>-0.000739731319798436</c:v>
                </c:pt>
                <c:pt idx="100">
                  <c:v>-0.000689061441721312</c:v>
                </c:pt>
                <c:pt idx="101">
                  <c:v>-0.000675683238552044</c:v>
                </c:pt>
                <c:pt idx="102">
                  <c:v>-0.000696680379015687</c:v>
                </c:pt>
                <c:pt idx="103">
                  <c:v>-0.000728833219238686</c:v>
                </c:pt>
                <c:pt idx="104">
                  <c:v>-0.000665940375409572</c:v>
                </c:pt>
                <c:pt idx="105">
                  <c:v>-0.000710094151322679</c:v>
                </c:pt>
                <c:pt idx="106">
                  <c:v>-0.000696701363689113</c:v>
                </c:pt>
                <c:pt idx="107">
                  <c:v>-0.000656602939884479</c:v>
                </c:pt>
                <c:pt idx="108">
                  <c:v>-0.000612310123608437</c:v>
                </c:pt>
                <c:pt idx="109">
                  <c:v>-0.000536672131568339</c:v>
                </c:pt>
                <c:pt idx="110">
                  <c:v>-0.000543445989124865</c:v>
                </c:pt>
                <c:pt idx="111">
                  <c:v>-0.000716462143561572</c:v>
                </c:pt>
                <c:pt idx="112">
                  <c:v>-0.000632889820078605</c:v>
                </c:pt>
                <c:pt idx="113">
                  <c:v>-0.000564822835738238</c:v>
                </c:pt>
                <c:pt idx="114">
                  <c:v>-0.000613205736520468</c:v>
                </c:pt>
                <c:pt idx="115">
                  <c:v>-0.000836737509695247</c:v>
                </c:pt>
                <c:pt idx="116">
                  <c:v>-0.00067948177889921</c:v>
                </c:pt>
                <c:pt idx="117">
                  <c:v>-0.000626321423618865</c:v>
                </c:pt>
                <c:pt idx="118">
                  <c:v>-0.000575122295937794</c:v>
                </c:pt>
                <c:pt idx="119">
                  <c:v>-0.000500803091813707</c:v>
                </c:pt>
                <c:pt idx="120">
                  <c:v>-0.000603068070092466</c:v>
                </c:pt>
                <c:pt idx="121">
                  <c:v>-0.000479770574941065</c:v>
                </c:pt>
                <c:pt idx="122">
                  <c:v>-0.000653118614340515</c:v>
                </c:pt>
                <c:pt idx="123">
                  <c:v>-0.000612687206628458</c:v>
                </c:pt>
                <c:pt idx="124">
                  <c:v>-0.000619030259775219</c:v>
                </c:pt>
                <c:pt idx="125">
                  <c:v>-0.000580506641812236</c:v>
                </c:pt>
                <c:pt idx="126">
                  <c:v>-0.000582986934216776</c:v>
                </c:pt>
                <c:pt idx="127">
                  <c:v>-0.000543995396222497</c:v>
                </c:pt>
                <c:pt idx="128">
                  <c:v>-0.000627332763951129</c:v>
                </c:pt>
                <c:pt idx="129">
                  <c:v>-0.000636843274884746</c:v>
                </c:pt>
                <c:pt idx="130">
                  <c:v>-0.000654185248095603</c:v>
                </c:pt>
                <c:pt idx="131">
                  <c:v>-0.000630283362403797</c:v>
                </c:pt>
                <c:pt idx="132">
                  <c:v>-0.000458097716121072</c:v>
                </c:pt>
                <c:pt idx="133">
                  <c:v>-0.000483526024082916</c:v>
                </c:pt>
                <c:pt idx="134">
                  <c:v>-0.000560568964728837</c:v>
                </c:pt>
                <c:pt idx="135">
                  <c:v>-0.00062068899400435</c:v>
                </c:pt>
                <c:pt idx="136">
                  <c:v>-0.000707742171730717</c:v>
                </c:pt>
                <c:pt idx="137">
                  <c:v>-0.00067398742091197</c:v>
                </c:pt>
                <c:pt idx="138">
                  <c:v>-0.000738746465436452</c:v>
                </c:pt>
                <c:pt idx="139">
                  <c:v>-0.00063789986722895</c:v>
                </c:pt>
                <c:pt idx="140">
                  <c:v>-0.000682236438691907</c:v>
                </c:pt>
                <c:pt idx="141">
                  <c:v>-0.000632544116096563</c:v>
                </c:pt>
                <c:pt idx="142">
                  <c:v>-0.000585271448882677</c:v>
                </c:pt>
                <c:pt idx="143">
                  <c:v>-0.000686833643591404</c:v>
                </c:pt>
                <c:pt idx="144">
                  <c:v>-0.000618021141878704</c:v>
                </c:pt>
                <c:pt idx="145">
                  <c:v>-0.000502277773134268</c:v>
                </c:pt>
                <c:pt idx="146">
                  <c:v>-0.000503532993942527</c:v>
                </c:pt>
                <c:pt idx="147">
                  <c:v>-0.000568968947365831</c:v>
                </c:pt>
                <c:pt idx="148">
                  <c:v>-0.000612596894042207</c:v>
                </c:pt>
                <c:pt idx="149">
                  <c:v>-0.000618187109611491</c:v>
                </c:pt>
                <c:pt idx="150">
                  <c:v>-0.000591246978889282</c:v>
                </c:pt>
                <c:pt idx="151">
                  <c:v>-0.000580769117293571</c:v>
                </c:pt>
                <c:pt idx="152">
                  <c:v>-0.000646718848227482</c:v>
                </c:pt>
                <c:pt idx="153">
                  <c:v>-0.000673247399148123</c:v>
                </c:pt>
                <c:pt idx="154">
                  <c:v>-0.000698189234400969</c:v>
                </c:pt>
                <c:pt idx="155">
                  <c:v>-0.00059400839850502</c:v>
                </c:pt>
                <c:pt idx="156">
                  <c:v>-0.000507231286634893</c:v>
                </c:pt>
                <c:pt idx="157">
                  <c:v>-0.000530484336768221</c:v>
                </c:pt>
                <c:pt idx="158">
                  <c:v>-0.000654243947618013</c:v>
                </c:pt>
                <c:pt idx="159">
                  <c:v>-0.000593964385658066</c:v>
                </c:pt>
                <c:pt idx="160">
                  <c:v>-0.000617504957264516</c:v>
                </c:pt>
                <c:pt idx="161">
                  <c:v>-0.000472665245170646</c:v>
                </c:pt>
                <c:pt idx="162">
                  <c:v>-0.000622982063603394</c:v>
                </c:pt>
                <c:pt idx="163">
                  <c:v>-0.000652072645795547</c:v>
                </c:pt>
                <c:pt idx="164">
                  <c:v>-0.00067244146274239</c:v>
                </c:pt>
                <c:pt idx="165">
                  <c:v>-0.000639749553881358</c:v>
                </c:pt>
                <c:pt idx="166">
                  <c:v>-0.000555290250794165</c:v>
                </c:pt>
                <c:pt idx="167">
                  <c:v>-0.000505011244326532</c:v>
                </c:pt>
                <c:pt idx="168">
                  <c:v>-0.000632015292628562</c:v>
                </c:pt>
                <c:pt idx="169">
                  <c:v>-0.00059217426322477</c:v>
                </c:pt>
                <c:pt idx="170">
                  <c:v>-0.000753915993287446</c:v>
                </c:pt>
                <c:pt idx="171">
                  <c:v>-0.000609293940835504</c:v>
                </c:pt>
                <c:pt idx="172">
                  <c:v>-0.000626884478160755</c:v>
                </c:pt>
                <c:pt idx="173">
                  <c:v>-0.000696783608172966</c:v>
                </c:pt>
                <c:pt idx="174">
                  <c:v>-0.000510142354759876</c:v>
                </c:pt>
                <c:pt idx="175">
                  <c:v>-0.000551369370899553</c:v>
                </c:pt>
                <c:pt idx="176">
                  <c:v>-0.000502833202736564</c:v>
                </c:pt>
                <c:pt idx="177">
                  <c:v>-0.000539912109085545</c:v>
                </c:pt>
                <c:pt idx="178">
                  <c:v>-0.000676660459404981</c:v>
                </c:pt>
                <c:pt idx="179">
                  <c:v>-0.0005935768380341</c:v>
                </c:pt>
                <c:pt idx="180">
                  <c:v>-0.000581610443114386</c:v>
                </c:pt>
                <c:pt idx="181">
                  <c:v>-0.000593902367790852</c:v>
                </c:pt>
                <c:pt idx="182">
                  <c:v>-0.000712092057163531</c:v>
                </c:pt>
                <c:pt idx="183">
                  <c:v>-0.000604630168482956</c:v>
                </c:pt>
                <c:pt idx="184">
                  <c:v>-0.000615676202166361</c:v>
                </c:pt>
                <c:pt idx="185">
                  <c:v>-0.000650654778410084</c:v>
                </c:pt>
                <c:pt idx="186">
                  <c:v>-0.000504624828457181</c:v>
                </c:pt>
                <c:pt idx="187">
                  <c:v>-0.000678348988668482</c:v>
                </c:pt>
                <c:pt idx="188">
                  <c:v>-0.000726302921336724</c:v>
                </c:pt>
                <c:pt idx="189">
                  <c:v>-0.000541403451538483</c:v>
                </c:pt>
                <c:pt idx="190">
                  <c:v>-0.000538606357210014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DeltaT!$F$1</c:f>
              <c:strCache>
                <c:ptCount val="1"/>
                <c:pt idx="0">
                  <c:v>1,6142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DeltaT!$A$2:$A$192</c:f>
              <c:numCache>
                <c:formatCode>General</c:formatCode>
                <c:ptCount val="19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-0.0500000000000001</c:v>
                </c:pt>
                <c:pt idx="10">
                  <c:v>-6.93889390390723E-017</c:v>
                </c:pt>
                <c:pt idx="11">
                  <c:v>0.0499999999999999</c:v>
                </c:pt>
                <c:pt idx="12">
                  <c:v>0.0999999999999999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</c:v>
                </c:pt>
                <c:pt idx="33">
                  <c:v>1.15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2.05</c:v>
                </c:pt>
                <c:pt idx="52">
                  <c:v>2.1</c:v>
                </c:pt>
                <c:pt idx="53">
                  <c:v>2.15</c:v>
                </c:pt>
                <c:pt idx="54">
                  <c:v>2.2</c:v>
                </c:pt>
                <c:pt idx="55">
                  <c:v>2.25</c:v>
                </c:pt>
                <c:pt idx="56">
                  <c:v>2.3</c:v>
                </c:pt>
                <c:pt idx="57">
                  <c:v>2.35</c:v>
                </c:pt>
                <c:pt idx="58">
                  <c:v>2.4</c:v>
                </c:pt>
                <c:pt idx="59">
                  <c:v>2.45</c:v>
                </c:pt>
                <c:pt idx="60">
                  <c:v>2.5</c:v>
                </c:pt>
                <c:pt idx="61">
                  <c:v>2.55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  <c:pt idx="77">
                  <c:v>3.35</c:v>
                </c:pt>
                <c:pt idx="78">
                  <c:v>3.4</c:v>
                </c:pt>
                <c:pt idx="79">
                  <c:v>3.45</c:v>
                </c:pt>
                <c:pt idx="80">
                  <c:v>3.5</c:v>
                </c:pt>
                <c:pt idx="81">
                  <c:v>3.55</c:v>
                </c:pt>
                <c:pt idx="82">
                  <c:v>3.6</c:v>
                </c:pt>
                <c:pt idx="83">
                  <c:v>3.65</c:v>
                </c:pt>
                <c:pt idx="84">
                  <c:v>3.7</c:v>
                </c:pt>
                <c:pt idx="85">
                  <c:v>3.74999999999999</c:v>
                </c:pt>
                <c:pt idx="86">
                  <c:v>3.79999999999999</c:v>
                </c:pt>
                <c:pt idx="87">
                  <c:v>3.84999999999999</c:v>
                </c:pt>
                <c:pt idx="88">
                  <c:v>3.89999999999999</c:v>
                </c:pt>
                <c:pt idx="89">
                  <c:v>3.94999999999999</c:v>
                </c:pt>
                <c:pt idx="90">
                  <c:v>3.99999999999999</c:v>
                </c:pt>
                <c:pt idx="91">
                  <c:v>4.04999999999999</c:v>
                </c:pt>
                <c:pt idx="92">
                  <c:v>4.09999999999999</c:v>
                </c:pt>
                <c:pt idx="93">
                  <c:v>4.14999999999999</c:v>
                </c:pt>
                <c:pt idx="94">
                  <c:v>4.19999999999999</c:v>
                </c:pt>
                <c:pt idx="95">
                  <c:v>4.24999999999999</c:v>
                </c:pt>
                <c:pt idx="96">
                  <c:v>4.29999999999999</c:v>
                </c:pt>
                <c:pt idx="97">
                  <c:v>4.34999999999999</c:v>
                </c:pt>
                <c:pt idx="98">
                  <c:v>4.39999999999999</c:v>
                </c:pt>
                <c:pt idx="99">
                  <c:v>4.44999999999999</c:v>
                </c:pt>
                <c:pt idx="100">
                  <c:v>4.49999999999999</c:v>
                </c:pt>
                <c:pt idx="101">
                  <c:v>4.54999999999999</c:v>
                </c:pt>
                <c:pt idx="102">
                  <c:v>4.59999999999999</c:v>
                </c:pt>
                <c:pt idx="103">
                  <c:v>4.64999999999999</c:v>
                </c:pt>
                <c:pt idx="104">
                  <c:v>4.69999999999999</c:v>
                </c:pt>
                <c:pt idx="105">
                  <c:v>4.74999999999999</c:v>
                </c:pt>
                <c:pt idx="106">
                  <c:v>4.79999999999999</c:v>
                </c:pt>
                <c:pt idx="107">
                  <c:v>4.84999999999999</c:v>
                </c:pt>
                <c:pt idx="108">
                  <c:v>4.89999999999999</c:v>
                </c:pt>
                <c:pt idx="109">
                  <c:v>4.94999999999999</c:v>
                </c:pt>
                <c:pt idx="110">
                  <c:v>4.99999999999999</c:v>
                </c:pt>
                <c:pt idx="111">
                  <c:v>5.04999999999999</c:v>
                </c:pt>
                <c:pt idx="112">
                  <c:v>5.09999999999999</c:v>
                </c:pt>
                <c:pt idx="113">
                  <c:v>5.14999999999999</c:v>
                </c:pt>
                <c:pt idx="114">
                  <c:v>5.19999999999999</c:v>
                </c:pt>
                <c:pt idx="115">
                  <c:v>5.24999999999999</c:v>
                </c:pt>
                <c:pt idx="116">
                  <c:v>5.29999999999999</c:v>
                </c:pt>
                <c:pt idx="117">
                  <c:v>5.34999999999999</c:v>
                </c:pt>
                <c:pt idx="118">
                  <c:v>5.39999999999999</c:v>
                </c:pt>
                <c:pt idx="119">
                  <c:v>5.44999999999999</c:v>
                </c:pt>
                <c:pt idx="120">
                  <c:v>5.49999999999999</c:v>
                </c:pt>
                <c:pt idx="121">
                  <c:v>5.54999999999999</c:v>
                </c:pt>
                <c:pt idx="122">
                  <c:v>5.59999999999999</c:v>
                </c:pt>
                <c:pt idx="123">
                  <c:v>5.64999999999999</c:v>
                </c:pt>
                <c:pt idx="124">
                  <c:v>5.69999999999999</c:v>
                </c:pt>
                <c:pt idx="125">
                  <c:v>5.74999999999999</c:v>
                </c:pt>
                <c:pt idx="126">
                  <c:v>5.79999999999999</c:v>
                </c:pt>
                <c:pt idx="127">
                  <c:v>5.84999999999999</c:v>
                </c:pt>
                <c:pt idx="128">
                  <c:v>5.89999999999999</c:v>
                </c:pt>
                <c:pt idx="129">
                  <c:v>5.94999999999999</c:v>
                </c:pt>
                <c:pt idx="130">
                  <c:v>5.99999999999999</c:v>
                </c:pt>
                <c:pt idx="131">
                  <c:v>6.04999999999999</c:v>
                </c:pt>
                <c:pt idx="132">
                  <c:v>6.09999999999999</c:v>
                </c:pt>
                <c:pt idx="133">
                  <c:v>6.14999999999999</c:v>
                </c:pt>
                <c:pt idx="134">
                  <c:v>6.19999999999999</c:v>
                </c:pt>
                <c:pt idx="135">
                  <c:v>6.24999999999999</c:v>
                </c:pt>
                <c:pt idx="136">
                  <c:v>6.29999999999999</c:v>
                </c:pt>
                <c:pt idx="137">
                  <c:v>6.34999999999999</c:v>
                </c:pt>
                <c:pt idx="138">
                  <c:v>6.39999999999999</c:v>
                </c:pt>
                <c:pt idx="139">
                  <c:v>6.44999999999999</c:v>
                </c:pt>
                <c:pt idx="140">
                  <c:v>6.49999999999999</c:v>
                </c:pt>
                <c:pt idx="141">
                  <c:v>6.54999999999999</c:v>
                </c:pt>
                <c:pt idx="142">
                  <c:v>6.59999999999998</c:v>
                </c:pt>
                <c:pt idx="143">
                  <c:v>6.64999999999998</c:v>
                </c:pt>
                <c:pt idx="144">
                  <c:v>6.69999999999998</c:v>
                </c:pt>
                <c:pt idx="145">
                  <c:v>6.74999999999998</c:v>
                </c:pt>
                <c:pt idx="146">
                  <c:v>6.79999999999998</c:v>
                </c:pt>
                <c:pt idx="147">
                  <c:v>6.84999999999998</c:v>
                </c:pt>
                <c:pt idx="148">
                  <c:v>6.89999999999998</c:v>
                </c:pt>
                <c:pt idx="149">
                  <c:v>6.94999999999998</c:v>
                </c:pt>
                <c:pt idx="150">
                  <c:v>6.99999999999998</c:v>
                </c:pt>
                <c:pt idx="151">
                  <c:v>7.04999999999998</c:v>
                </c:pt>
                <c:pt idx="152">
                  <c:v>7.09999999999998</c:v>
                </c:pt>
                <c:pt idx="153">
                  <c:v>7.14999999999998</c:v>
                </c:pt>
                <c:pt idx="154">
                  <c:v>7.19999999999998</c:v>
                </c:pt>
                <c:pt idx="155">
                  <c:v>7.24999999999998</c:v>
                </c:pt>
                <c:pt idx="156">
                  <c:v>7.29999999999998</c:v>
                </c:pt>
                <c:pt idx="157">
                  <c:v>7.34999999999998</c:v>
                </c:pt>
                <c:pt idx="158">
                  <c:v>7.39999999999998</c:v>
                </c:pt>
                <c:pt idx="159">
                  <c:v>7.44999999999998</c:v>
                </c:pt>
                <c:pt idx="160">
                  <c:v>7.49999999999998</c:v>
                </c:pt>
                <c:pt idx="161">
                  <c:v>7.54999999999998</c:v>
                </c:pt>
                <c:pt idx="162">
                  <c:v>7.59999999999998</c:v>
                </c:pt>
                <c:pt idx="163">
                  <c:v>7.64999999999998</c:v>
                </c:pt>
                <c:pt idx="164">
                  <c:v>7.69999999999998</c:v>
                </c:pt>
                <c:pt idx="165">
                  <c:v>7.74999999999998</c:v>
                </c:pt>
                <c:pt idx="166">
                  <c:v>7.79999999999998</c:v>
                </c:pt>
                <c:pt idx="167">
                  <c:v>7.84999999999998</c:v>
                </c:pt>
                <c:pt idx="168">
                  <c:v>7.89999999999998</c:v>
                </c:pt>
                <c:pt idx="169">
                  <c:v>7.94999999999998</c:v>
                </c:pt>
                <c:pt idx="170">
                  <c:v>7.99999999999998</c:v>
                </c:pt>
                <c:pt idx="171">
                  <c:v>8.04999999999998</c:v>
                </c:pt>
                <c:pt idx="172">
                  <c:v>8.09999999999998</c:v>
                </c:pt>
                <c:pt idx="173">
                  <c:v>8.14999999999998</c:v>
                </c:pt>
                <c:pt idx="174">
                  <c:v>8.19999999999998</c:v>
                </c:pt>
                <c:pt idx="175">
                  <c:v>8.24999999999998</c:v>
                </c:pt>
                <c:pt idx="176">
                  <c:v>8.29999999999998</c:v>
                </c:pt>
                <c:pt idx="177">
                  <c:v>8.34999999999998</c:v>
                </c:pt>
                <c:pt idx="178">
                  <c:v>8.39999999999998</c:v>
                </c:pt>
                <c:pt idx="179">
                  <c:v>8.44999999999999</c:v>
                </c:pt>
                <c:pt idx="180">
                  <c:v>8.49999999999999</c:v>
                </c:pt>
                <c:pt idx="181">
                  <c:v>8.54999999999999</c:v>
                </c:pt>
                <c:pt idx="182">
                  <c:v>8.59999999999999</c:v>
                </c:pt>
                <c:pt idx="183">
                  <c:v>8.64999999999999</c:v>
                </c:pt>
                <c:pt idx="184">
                  <c:v>8.69999999999999</c:v>
                </c:pt>
                <c:pt idx="185">
                  <c:v>8.74999999999999</c:v>
                </c:pt>
                <c:pt idx="186">
                  <c:v>8.79999999999999</c:v>
                </c:pt>
                <c:pt idx="187">
                  <c:v>8.84999999999999</c:v>
                </c:pt>
                <c:pt idx="188">
                  <c:v>8.89999999999999</c:v>
                </c:pt>
                <c:pt idx="189">
                  <c:v>8.94999999999999</c:v>
                </c:pt>
                <c:pt idx="190">
                  <c:v>8.99999999999999</c:v>
                </c:pt>
              </c:numCache>
            </c:numRef>
          </c:xVal>
          <c:yVal>
            <c:numRef>
              <c:f>DeltaT!$F$2:$F$192</c:f>
              <c:numCache>
                <c:formatCode>General</c:formatCode>
                <c:ptCount val="191"/>
                <c:pt idx="0">
                  <c:v>1.97548736240193E-006</c:v>
                </c:pt>
                <c:pt idx="1">
                  <c:v>-6.359553617139E-008</c:v>
                </c:pt>
                <c:pt idx="2">
                  <c:v>-2.26632055085087E-005</c:v>
                </c:pt>
                <c:pt idx="3">
                  <c:v>-4.82911013048718E-005</c:v>
                </c:pt>
                <c:pt idx="4">
                  <c:v>2.18458499578892E-005</c:v>
                </c:pt>
                <c:pt idx="5">
                  <c:v>2.92131924041006E-005</c:v>
                </c:pt>
                <c:pt idx="6">
                  <c:v>0.000191410735637799</c:v>
                </c:pt>
                <c:pt idx="7">
                  <c:v>0.000237585800372851</c:v>
                </c:pt>
                <c:pt idx="8">
                  <c:v>0.000264852893013778</c:v>
                </c:pt>
                <c:pt idx="9">
                  <c:v>0.00021686777431221</c:v>
                </c:pt>
                <c:pt idx="10">
                  <c:v>0.00109444238498798</c:v>
                </c:pt>
                <c:pt idx="11">
                  <c:v>0.00319710259680291</c:v>
                </c:pt>
                <c:pt idx="12">
                  <c:v>0.00406326366854085</c:v>
                </c:pt>
                <c:pt idx="13">
                  <c:v>0.00477098465144364</c:v>
                </c:pt>
                <c:pt idx="14">
                  <c:v>0.00509011401415373</c:v>
                </c:pt>
                <c:pt idx="15">
                  <c:v>0.00503015079166176</c:v>
                </c:pt>
                <c:pt idx="16">
                  <c:v>0.00491290801273167</c:v>
                </c:pt>
                <c:pt idx="17">
                  <c:v>0.00471379158635426</c:v>
                </c:pt>
                <c:pt idx="18">
                  <c:v>0.00427867250979384</c:v>
                </c:pt>
                <c:pt idx="19">
                  <c:v>0.00402622858951753</c:v>
                </c:pt>
                <c:pt idx="20">
                  <c:v>0.00361589543713477</c:v>
                </c:pt>
                <c:pt idx="21">
                  <c:v>0.003263259824484</c:v>
                </c:pt>
                <c:pt idx="22">
                  <c:v>0.00303858385525481</c:v>
                </c:pt>
                <c:pt idx="23">
                  <c:v>0.00261297755273277</c:v>
                </c:pt>
                <c:pt idx="24">
                  <c:v>0.00240381632284955</c:v>
                </c:pt>
                <c:pt idx="25">
                  <c:v>0.0021428753420912</c:v>
                </c:pt>
                <c:pt idx="26">
                  <c:v>0.00191963730738858</c:v>
                </c:pt>
                <c:pt idx="27">
                  <c:v>0.00157648371416406</c:v>
                </c:pt>
                <c:pt idx="28">
                  <c:v>0.00138585426283065</c:v>
                </c:pt>
                <c:pt idx="29">
                  <c:v>0.0012116766803851</c:v>
                </c:pt>
                <c:pt idx="30">
                  <c:v>0.0009757391753858</c:v>
                </c:pt>
                <c:pt idx="31">
                  <c:v>0.000802150323922872</c:v>
                </c:pt>
                <c:pt idx="32">
                  <c:v>0.000639595342351304</c:v>
                </c:pt>
                <c:pt idx="33">
                  <c:v>0.000512244662885482</c:v>
                </c:pt>
                <c:pt idx="34">
                  <c:v>0.000352528384841485</c:v>
                </c:pt>
                <c:pt idx="35">
                  <c:v>0.000226118747317032</c:v>
                </c:pt>
                <c:pt idx="36">
                  <c:v>0.000134916779090988</c:v>
                </c:pt>
                <c:pt idx="37">
                  <c:v>6.60085175169744E-005</c:v>
                </c:pt>
                <c:pt idx="38">
                  <c:v>6.8833879128714E-005</c:v>
                </c:pt>
                <c:pt idx="39">
                  <c:v>-9.18363403728487E-005</c:v>
                </c:pt>
                <c:pt idx="40">
                  <c:v>-0.000137547586128909</c:v>
                </c:pt>
                <c:pt idx="41">
                  <c:v>-0.000256193529727194</c:v>
                </c:pt>
                <c:pt idx="42">
                  <c:v>-0.000291796817074207</c:v>
                </c:pt>
                <c:pt idx="43">
                  <c:v>-0.000290606327857365</c:v>
                </c:pt>
                <c:pt idx="44">
                  <c:v>-0.000339699549593608</c:v>
                </c:pt>
                <c:pt idx="45">
                  <c:v>-0.000386517733393837</c:v>
                </c:pt>
                <c:pt idx="46">
                  <c:v>-0.000488778392756258</c:v>
                </c:pt>
                <c:pt idx="47">
                  <c:v>-0.000461137324119152</c:v>
                </c:pt>
                <c:pt idx="48">
                  <c:v>-0.000429436373455953</c:v>
                </c:pt>
                <c:pt idx="49">
                  <c:v>-0.000495024160189531</c:v>
                </c:pt>
                <c:pt idx="50">
                  <c:v>-0.000471877974231425</c:v>
                </c:pt>
                <c:pt idx="51">
                  <c:v>-0.00042341040340116</c:v>
                </c:pt>
                <c:pt idx="52">
                  <c:v>-0.000499787707273962</c:v>
                </c:pt>
                <c:pt idx="53">
                  <c:v>-0.000558206233840715</c:v>
                </c:pt>
                <c:pt idx="54">
                  <c:v>-0.000542538963956409</c:v>
                </c:pt>
                <c:pt idx="55">
                  <c:v>-0.00058028968855425</c:v>
                </c:pt>
                <c:pt idx="56">
                  <c:v>-0.000544230374440658</c:v>
                </c:pt>
                <c:pt idx="57">
                  <c:v>-0.000564194907261692</c:v>
                </c:pt>
                <c:pt idx="58">
                  <c:v>-0.000615157332473588</c:v>
                </c:pt>
                <c:pt idx="59">
                  <c:v>-0.000678375135913577</c:v>
                </c:pt>
                <c:pt idx="60">
                  <c:v>-0.000605000381090238</c:v>
                </c:pt>
                <c:pt idx="61">
                  <c:v>-0.000616247069862314</c:v>
                </c:pt>
                <c:pt idx="62">
                  <c:v>-0.000620286246590998</c:v>
                </c:pt>
                <c:pt idx="63">
                  <c:v>-0.00059626360297647</c:v>
                </c:pt>
                <c:pt idx="64">
                  <c:v>-0.000659385919621917</c:v>
                </c:pt>
                <c:pt idx="65">
                  <c:v>-0.000605285397400536</c:v>
                </c:pt>
                <c:pt idx="66">
                  <c:v>-0.000610122250989958</c:v>
                </c:pt>
                <c:pt idx="67">
                  <c:v>-0.000669050029621344</c:v>
                </c:pt>
                <c:pt idx="68">
                  <c:v>-0.000592699085611249</c:v>
                </c:pt>
                <c:pt idx="69">
                  <c:v>-0.000668200680100623</c:v>
                </c:pt>
                <c:pt idx="70">
                  <c:v>-0.000674511082511542</c:v>
                </c:pt>
                <c:pt idx="71">
                  <c:v>-0.000728325511640294</c:v>
                </c:pt>
                <c:pt idx="72">
                  <c:v>-0.000685512148681305</c:v>
                </c:pt>
                <c:pt idx="73">
                  <c:v>-0.000701799642166835</c:v>
                </c:pt>
                <c:pt idx="74">
                  <c:v>-0.000668956651046889</c:v>
                </c:pt>
                <c:pt idx="75">
                  <c:v>-0.000650430811625215</c:v>
                </c:pt>
                <c:pt idx="76">
                  <c:v>-0.000650448203014853</c:v>
                </c:pt>
                <c:pt idx="77">
                  <c:v>-0.000622180959314077</c:v>
                </c:pt>
                <c:pt idx="78">
                  <c:v>-0.000698811155889522</c:v>
                </c:pt>
                <c:pt idx="79">
                  <c:v>-0.000724391286934605</c:v>
                </c:pt>
                <c:pt idx="80">
                  <c:v>-0.000764961630060876</c:v>
                </c:pt>
                <c:pt idx="81">
                  <c:v>-0.000718712296636663</c:v>
                </c:pt>
                <c:pt idx="82">
                  <c:v>-0.000721724999165701</c:v>
                </c:pt>
                <c:pt idx="83">
                  <c:v>-0.000648835006913821</c:v>
                </c:pt>
                <c:pt idx="84">
                  <c:v>-0.000615479785565661</c:v>
                </c:pt>
                <c:pt idx="85">
                  <c:v>-0.000636314656585061</c:v>
                </c:pt>
                <c:pt idx="86">
                  <c:v>-0.000695448434812263</c:v>
                </c:pt>
                <c:pt idx="87">
                  <c:v>-0.000790492063366594</c:v>
                </c:pt>
                <c:pt idx="88">
                  <c:v>-0.000691773273334563</c:v>
                </c:pt>
                <c:pt idx="89">
                  <c:v>-0.000653830288966645</c:v>
                </c:pt>
                <c:pt idx="90">
                  <c:v>-0.000663837014794225</c:v>
                </c:pt>
                <c:pt idx="91">
                  <c:v>-0.000677289935122885</c:v>
                </c:pt>
                <c:pt idx="92">
                  <c:v>-0.000751540855928029</c:v>
                </c:pt>
                <c:pt idx="93">
                  <c:v>-0.000674231610462708</c:v>
                </c:pt>
                <c:pt idx="94">
                  <c:v>-0.000737605510794865</c:v>
                </c:pt>
                <c:pt idx="95">
                  <c:v>-0.000779009551159031</c:v>
                </c:pt>
                <c:pt idx="96">
                  <c:v>-0.000751803935270224</c:v>
                </c:pt>
                <c:pt idx="97">
                  <c:v>-0.000799829070525908</c:v>
                </c:pt>
                <c:pt idx="98">
                  <c:v>-0.000751348005881955</c:v>
                </c:pt>
                <c:pt idx="99">
                  <c:v>-0.000675256714928846</c:v>
                </c:pt>
                <c:pt idx="100">
                  <c:v>-0.000636198725197353</c:v>
                </c:pt>
                <c:pt idx="101">
                  <c:v>-0.000724829048112491</c:v>
                </c:pt>
                <c:pt idx="102">
                  <c:v>-0.000825953143013849</c:v>
                </c:pt>
                <c:pt idx="103">
                  <c:v>-0.000774128571095858</c:v>
                </c:pt>
                <c:pt idx="104">
                  <c:v>-0.000734256512384555</c:v>
                </c:pt>
                <c:pt idx="105">
                  <c:v>-0.000701006613200529</c:v>
                </c:pt>
                <c:pt idx="106">
                  <c:v>-0.000687059152706964</c:v>
                </c:pt>
                <c:pt idx="107">
                  <c:v>-0.000679713173244934</c:v>
                </c:pt>
                <c:pt idx="108">
                  <c:v>-0.000736814717130833</c:v>
                </c:pt>
                <c:pt idx="109">
                  <c:v>-0.000757383425150567</c:v>
                </c:pt>
                <c:pt idx="110">
                  <c:v>-0.00066193877596098</c:v>
                </c:pt>
                <c:pt idx="111">
                  <c:v>-0.000718074550009349</c:v>
                </c:pt>
                <c:pt idx="112">
                  <c:v>-0.000732998336852648</c:v>
                </c:pt>
                <c:pt idx="113">
                  <c:v>-0.000751747568878046</c:v>
                </c:pt>
                <c:pt idx="114">
                  <c:v>-0.000683542644381293</c:v>
                </c:pt>
                <c:pt idx="115">
                  <c:v>-0.000700680161518467</c:v>
                </c:pt>
                <c:pt idx="116">
                  <c:v>-0.000776813178154322</c:v>
                </c:pt>
                <c:pt idx="117">
                  <c:v>-0.000760218194785639</c:v>
                </c:pt>
                <c:pt idx="118">
                  <c:v>-0.000761377418314178</c:v>
                </c:pt>
                <c:pt idx="119">
                  <c:v>-0.000733015742041946</c:v>
                </c:pt>
                <c:pt idx="120">
                  <c:v>-0.000716170104380655</c:v>
                </c:pt>
                <c:pt idx="121">
                  <c:v>-0.000742795761352613</c:v>
                </c:pt>
                <c:pt idx="122">
                  <c:v>-0.000791731387116318</c:v>
                </c:pt>
                <c:pt idx="123">
                  <c:v>-0.000774258857150455</c:v>
                </c:pt>
                <c:pt idx="124">
                  <c:v>-0.000753740387964759</c:v>
                </c:pt>
                <c:pt idx="125">
                  <c:v>-0.000756937602391275</c:v>
                </c:pt>
                <c:pt idx="126">
                  <c:v>-0.000742267476056423</c:v>
                </c:pt>
                <c:pt idx="127">
                  <c:v>-0.000816829519283257</c:v>
                </c:pt>
                <c:pt idx="128">
                  <c:v>-0.000823783698282179</c:v>
                </c:pt>
                <c:pt idx="129">
                  <c:v>-0.000766251015292353</c:v>
                </c:pt>
                <c:pt idx="130">
                  <c:v>-0.000849242210827433</c:v>
                </c:pt>
                <c:pt idx="131">
                  <c:v>-0.000824786052715964</c:v>
                </c:pt>
                <c:pt idx="132">
                  <c:v>-0.000786527275613334</c:v>
                </c:pt>
                <c:pt idx="133">
                  <c:v>-0.000806937836576884</c:v>
                </c:pt>
                <c:pt idx="134">
                  <c:v>-0.000717241565461859</c:v>
                </c:pt>
                <c:pt idx="135">
                  <c:v>-0.000776725846945115</c:v>
                </c:pt>
                <c:pt idx="136">
                  <c:v>-0.000803625721764229</c:v>
                </c:pt>
                <c:pt idx="137">
                  <c:v>-0.000747493157591896</c:v>
                </c:pt>
                <c:pt idx="138">
                  <c:v>-0.000777319241973654</c:v>
                </c:pt>
                <c:pt idx="139">
                  <c:v>-0.000845922305575484</c:v>
                </c:pt>
                <c:pt idx="140">
                  <c:v>-0.000772455285258097</c:v>
                </c:pt>
                <c:pt idx="141">
                  <c:v>-0.000868207087918505</c:v>
                </c:pt>
                <c:pt idx="142">
                  <c:v>-0.000839793620137729</c:v>
                </c:pt>
                <c:pt idx="143">
                  <c:v>-0.000812524003812346</c:v>
                </c:pt>
                <c:pt idx="144">
                  <c:v>-0.000763423858236679</c:v>
                </c:pt>
                <c:pt idx="145">
                  <c:v>-0.000774371029316539</c:v>
                </c:pt>
                <c:pt idx="146">
                  <c:v>-0.000755586163122549</c:v>
                </c:pt>
                <c:pt idx="147">
                  <c:v>-0.000790954983992208</c:v>
                </c:pt>
                <c:pt idx="148">
                  <c:v>-0.00077680571130809</c:v>
                </c:pt>
                <c:pt idx="149">
                  <c:v>-0.000789718533005178</c:v>
                </c:pt>
                <c:pt idx="150">
                  <c:v>-0.000873801650205356</c:v>
                </c:pt>
                <c:pt idx="151">
                  <c:v>-0.000770690049161221</c:v>
                </c:pt>
                <c:pt idx="152">
                  <c:v>-0.000754180218230745</c:v>
                </c:pt>
                <c:pt idx="153">
                  <c:v>-0.000905666091367147</c:v>
                </c:pt>
                <c:pt idx="154">
                  <c:v>-0.000850355441776337</c:v>
                </c:pt>
                <c:pt idx="155">
                  <c:v>-0.000817728653869301</c:v>
                </c:pt>
                <c:pt idx="156">
                  <c:v>-0.000773239147722213</c:v>
                </c:pt>
                <c:pt idx="157">
                  <c:v>-0.000768147683471054</c:v>
                </c:pt>
                <c:pt idx="158">
                  <c:v>-0.000804390222744867</c:v>
                </c:pt>
                <c:pt idx="159">
                  <c:v>-0.000733124042412588</c:v>
                </c:pt>
                <c:pt idx="160">
                  <c:v>-0.000760980819452292</c:v>
                </c:pt>
                <c:pt idx="161">
                  <c:v>-0.000793657148453911</c:v>
                </c:pt>
                <c:pt idx="162">
                  <c:v>-0.000780261600129935</c:v>
                </c:pt>
                <c:pt idx="163">
                  <c:v>-0.000820021738873691</c:v>
                </c:pt>
                <c:pt idx="164">
                  <c:v>-0.000906853823571826</c:v>
                </c:pt>
                <c:pt idx="165">
                  <c:v>-0.000838644008660326</c:v>
                </c:pt>
                <c:pt idx="166">
                  <c:v>-0.000734429920990936</c:v>
                </c:pt>
                <c:pt idx="167">
                  <c:v>-0.000736674626371849</c:v>
                </c:pt>
                <c:pt idx="168">
                  <c:v>-0.000651258008553397</c:v>
                </c:pt>
                <c:pt idx="169">
                  <c:v>-0.000791090891958136</c:v>
                </c:pt>
                <c:pt idx="170">
                  <c:v>-0.000726198772017132</c:v>
                </c:pt>
                <c:pt idx="171">
                  <c:v>-0.000704896356678265</c:v>
                </c:pt>
                <c:pt idx="172">
                  <c:v>-0.000819254967807526</c:v>
                </c:pt>
                <c:pt idx="173">
                  <c:v>-0.000823010377671524</c:v>
                </c:pt>
                <c:pt idx="174">
                  <c:v>-0.000846566270785819</c:v>
                </c:pt>
                <c:pt idx="175">
                  <c:v>-0.000772437670766908</c:v>
                </c:pt>
                <c:pt idx="176">
                  <c:v>-0.000697669296950025</c:v>
                </c:pt>
                <c:pt idx="177">
                  <c:v>-0.000747377927658099</c:v>
                </c:pt>
                <c:pt idx="178">
                  <c:v>-0.000803698802180791</c:v>
                </c:pt>
                <c:pt idx="179">
                  <c:v>-0.000861104130759246</c:v>
                </c:pt>
                <c:pt idx="180">
                  <c:v>-0.000813889438254359</c:v>
                </c:pt>
                <c:pt idx="181">
                  <c:v>-0.000723040201678393</c:v>
                </c:pt>
                <c:pt idx="182">
                  <c:v>-0.000736799428803765</c:v>
                </c:pt>
                <c:pt idx="183">
                  <c:v>-0.000798060803159087</c:v>
                </c:pt>
                <c:pt idx="184">
                  <c:v>-0.00072392619858452</c:v>
                </c:pt>
                <c:pt idx="185">
                  <c:v>-0.000854889457219551</c:v>
                </c:pt>
                <c:pt idx="186">
                  <c:v>-0.000845006396333882</c:v>
                </c:pt>
                <c:pt idx="187">
                  <c:v>-0.000761121640628267</c:v>
                </c:pt>
                <c:pt idx="188">
                  <c:v>-0.000831671724682056</c:v>
                </c:pt>
                <c:pt idx="189">
                  <c:v>-0.000898196574081077</c:v>
                </c:pt>
                <c:pt idx="190">
                  <c:v>-0.000784136221834823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DeltaT!$G$1</c:f>
              <c:strCache>
                <c:ptCount val="1"/>
                <c:pt idx="0">
                  <c:v>1,6926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DeltaT!$A$2:$A$192</c:f>
              <c:numCache>
                <c:formatCode>General</c:formatCode>
                <c:ptCount val="19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-0.0500000000000001</c:v>
                </c:pt>
                <c:pt idx="10">
                  <c:v>-6.93889390390723E-017</c:v>
                </c:pt>
                <c:pt idx="11">
                  <c:v>0.0499999999999999</c:v>
                </c:pt>
                <c:pt idx="12">
                  <c:v>0.0999999999999999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</c:v>
                </c:pt>
                <c:pt idx="33">
                  <c:v>1.15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2.05</c:v>
                </c:pt>
                <c:pt idx="52">
                  <c:v>2.1</c:v>
                </c:pt>
                <c:pt idx="53">
                  <c:v>2.15</c:v>
                </c:pt>
                <c:pt idx="54">
                  <c:v>2.2</c:v>
                </c:pt>
                <c:pt idx="55">
                  <c:v>2.25</c:v>
                </c:pt>
                <c:pt idx="56">
                  <c:v>2.3</c:v>
                </c:pt>
                <c:pt idx="57">
                  <c:v>2.35</c:v>
                </c:pt>
                <c:pt idx="58">
                  <c:v>2.4</c:v>
                </c:pt>
                <c:pt idx="59">
                  <c:v>2.45</c:v>
                </c:pt>
                <c:pt idx="60">
                  <c:v>2.5</c:v>
                </c:pt>
                <c:pt idx="61">
                  <c:v>2.55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  <c:pt idx="77">
                  <c:v>3.35</c:v>
                </c:pt>
                <c:pt idx="78">
                  <c:v>3.4</c:v>
                </c:pt>
                <c:pt idx="79">
                  <c:v>3.45</c:v>
                </c:pt>
                <c:pt idx="80">
                  <c:v>3.5</c:v>
                </c:pt>
                <c:pt idx="81">
                  <c:v>3.55</c:v>
                </c:pt>
                <c:pt idx="82">
                  <c:v>3.6</c:v>
                </c:pt>
                <c:pt idx="83">
                  <c:v>3.65</c:v>
                </c:pt>
                <c:pt idx="84">
                  <c:v>3.7</c:v>
                </c:pt>
                <c:pt idx="85">
                  <c:v>3.74999999999999</c:v>
                </c:pt>
                <c:pt idx="86">
                  <c:v>3.79999999999999</c:v>
                </c:pt>
                <c:pt idx="87">
                  <c:v>3.84999999999999</c:v>
                </c:pt>
                <c:pt idx="88">
                  <c:v>3.89999999999999</c:v>
                </c:pt>
                <c:pt idx="89">
                  <c:v>3.94999999999999</c:v>
                </c:pt>
                <c:pt idx="90">
                  <c:v>3.99999999999999</c:v>
                </c:pt>
                <c:pt idx="91">
                  <c:v>4.04999999999999</c:v>
                </c:pt>
                <c:pt idx="92">
                  <c:v>4.09999999999999</c:v>
                </c:pt>
                <c:pt idx="93">
                  <c:v>4.14999999999999</c:v>
                </c:pt>
                <c:pt idx="94">
                  <c:v>4.19999999999999</c:v>
                </c:pt>
                <c:pt idx="95">
                  <c:v>4.24999999999999</c:v>
                </c:pt>
                <c:pt idx="96">
                  <c:v>4.29999999999999</c:v>
                </c:pt>
                <c:pt idx="97">
                  <c:v>4.34999999999999</c:v>
                </c:pt>
                <c:pt idx="98">
                  <c:v>4.39999999999999</c:v>
                </c:pt>
                <c:pt idx="99">
                  <c:v>4.44999999999999</c:v>
                </c:pt>
                <c:pt idx="100">
                  <c:v>4.49999999999999</c:v>
                </c:pt>
                <c:pt idx="101">
                  <c:v>4.54999999999999</c:v>
                </c:pt>
                <c:pt idx="102">
                  <c:v>4.59999999999999</c:v>
                </c:pt>
                <c:pt idx="103">
                  <c:v>4.64999999999999</c:v>
                </c:pt>
                <c:pt idx="104">
                  <c:v>4.69999999999999</c:v>
                </c:pt>
                <c:pt idx="105">
                  <c:v>4.74999999999999</c:v>
                </c:pt>
                <c:pt idx="106">
                  <c:v>4.79999999999999</c:v>
                </c:pt>
                <c:pt idx="107">
                  <c:v>4.84999999999999</c:v>
                </c:pt>
                <c:pt idx="108">
                  <c:v>4.89999999999999</c:v>
                </c:pt>
                <c:pt idx="109">
                  <c:v>4.94999999999999</c:v>
                </c:pt>
                <c:pt idx="110">
                  <c:v>4.99999999999999</c:v>
                </c:pt>
                <c:pt idx="111">
                  <c:v>5.04999999999999</c:v>
                </c:pt>
                <c:pt idx="112">
                  <c:v>5.09999999999999</c:v>
                </c:pt>
                <c:pt idx="113">
                  <c:v>5.14999999999999</c:v>
                </c:pt>
                <c:pt idx="114">
                  <c:v>5.19999999999999</c:v>
                </c:pt>
                <c:pt idx="115">
                  <c:v>5.24999999999999</c:v>
                </c:pt>
                <c:pt idx="116">
                  <c:v>5.29999999999999</c:v>
                </c:pt>
                <c:pt idx="117">
                  <c:v>5.34999999999999</c:v>
                </c:pt>
                <c:pt idx="118">
                  <c:v>5.39999999999999</c:v>
                </c:pt>
                <c:pt idx="119">
                  <c:v>5.44999999999999</c:v>
                </c:pt>
                <c:pt idx="120">
                  <c:v>5.49999999999999</c:v>
                </c:pt>
                <c:pt idx="121">
                  <c:v>5.54999999999999</c:v>
                </c:pt>
                <c:pt idx="122">
                  <c:v>5.59999999999999</c:v>
                </c:pt>
                <c:pt idx="123">
                  <c:v>5.64999999999999</c:v>
                </c:pt>
                <c:pt idx="124">
                  <c:v>5.69999999999999</c:v>
                </c:pt>
                <c:pt idx="125">
                  <c:v>5.74999999999999</c:v>
                </c:pt>
                <c:pt idx="126">
                  <c:v>5.79999999999999</c:v>
                </c:pt>
                <c:pt idx="127">
                  <c:v>5.84999999999999</c:v>
                </c:pt>
                <c:pt idx="128">
                  <c:v>5.89999999999999</c:v>
                </c:pt>
                <c:pt idx="129">
                  <c:v>5.94999999999999</c:v>
                </c:pt>
                <c:pt idx="130">
                  <c:v>5.99999999999999</c:v>
                </c:pt>
                <c:pt idx="131">
                  <c:v>6.04999999999999</c:v>
                </c:pt>
                <c:pt idx="132">
                  <c:v>6.09999999999999</c:v>
                </c:pt>
                <c:pt idx="133">
                  <c:v>6.14999999999999</c:v>
                </c:pt>
                <c:pt idx="134">
                  <c:v>6.19999999999999</c:v>
                </c:pt>
                <c:pt idx="135">
                  <c:v>6.24999999999999</c:v>
                </c:pt>
                <c:pt idx="136">
                  <c:v>6.29999999999999</c:v>
                </c:pt>
                <c:pt idx="137">
                  <c:v>6.34999999999999</c:v>
                </c:pt>
                <c:pt idx="138">
                  <c:v>6.39999999999999</c:v>
                </c:pt>
                <c:pt idx="139">
                  <c:v>6.44999999999999</c:v>
                </c:pt>
                <c:pt idx="140">
                  <c:v>6.49999999999999</c:v>
                </c:pt>
                <c:pt idx="141">
                  <c:v>6.54999999999999</c:v>
                </c:pt>
                <c:pt idx="142">
                  <c:v>6.59999999999998</c:v>
                </c:pt>
                <c:pt idx="143">
                  <c:v>6.64999999999998</c:v>
                </c:pt>
                <c:pt idx="144">
                  <c:v>6.69999999999998</c:v>
                </c:pt>
                <c:pt idx="145">
                  <c:v>6.74999999999998</c:v>
                </c:pt>
                <c:pt idx="146">
                  <c:v>6.79999999999998</c:v>
                </c:pt>
                <c:pt idx="147">
                  <c:v>6.84999999999998</c:v>
                </c:pt>
                <c:pt idx="148">
                  <c:v>6.89999999999998</c:v>
                </c:pt>
                <c:pt idx="149">
                  <c:v>6.94999999999998</c:v>
                </c:pt>
                <c:pt idx="150">
                  <c:v>6.99999999999998</c:v>
                </c:pt>
                <c:pt idx="151">
                  <c:v>7.04999999999998</c:v>
                </c:pt>
                <c:pt idx="152">
                  <c:v>7.09999999999998</c:v>
                </c:pt>
                <c:pt idx="153">
                  <c:v>7.14999999999998</c:v>
                </c:pt>
                <c:pt idx="154">
                  <c:v>7.19999999999998</c:v>
                </c:pt>
                <c:pt idx="155">
                  <c:v>7.24999999999998</c:v>
                </c:pt>
                <c:pt idx="156">
                  <c:v>7.29999999999998</c:v>
                </c:pt>
                <c:pt idx="157">
                  <c:v>7.34999999999998</c:v>
                </c:pt>
                <c:pt idx="158">
                  <c:v>7.39999999999998</c:v>
                </c:pt>
                <c:pt idx="159">
                  <c:v>7.44999999999998</c:v>
                </c:pt>
                <c:pt idx="160">
                  <c:v>7.49999999999998</c:v>
                </c:pt>
                <c:pt idx="161">
                  <c:v>7.54999999999998</c:v>
                </c:pt>
                <c:pt idx="162">
                  <c:v>7.59999999999998</c:v>
                </c:pt>
                <c:pt idx="163">
                  <c:v>7.64999999999998</c:v>
                </c:pt>
                <c:pt idx="164">
                  <c:v>7.69999999999998</c:v>
                </c:pt>
                <c:pt idx="165">
                  <c:v>7.74999999999998</c:v>
                </c:pt>
                <c:pt idx="166">
                  <c:v>7.79999999999998</c:v>
                </c:pt>
                <c:pt idx="167">
                  <c:v>7.84999999999998</c:v>
                </c:pt>
                <c:pt idx="168">
                  <c:v>7.89999999999998</c:v>
                </c:pt>
                <c:pt idx="169">
                  <c:v>7.94999999999998</c:v>
                </c:pt>
                <c:pt idx="170">
                  <c:v>7.99999999999998</c:v>
                </c:pt>
                <c:pt idx="171">
                  <c:v>8.04999999999998</c:v>
                </c:pt>
                <c:pt idx="172">
                  <c:v>8.09999999999998</c:v>
                </c:pt>
                <c:pt idx="173">
                  <c:v>8.14999999999998</c:v>
                </c:pt>
                <c:pt idx="174">
                  <c:v>8.19999999999998</c:v>
                </c:pt>
                <c:pt idx="175">
                  <c:v>8.24999999999998</c:v>
                </c:pt>
                <c:pt idx="176">
                  <c:v>8.29999999999998</c:v>
                </c:pt>
                <c:pt idx="177">
                  <c:v>8.34999999999998</c:v>
                </c:pt>
                <c:pt idx="178">
                  <c:v>8.39999999999998</c:v>
                </c:pt>
                <c:pt idx="179">
                  <c:v>8.44999999999999</c:v>
                </c:pt>
                <c:pt idx="180">
                  <c:v>8.49999999999999</c:v>
                </c:pt>
                <c:pt idx="181">
                  <c:v>8.54999999999999</c:v>
                </c:pt>
                <c:pt idx="182">
                  <c:v>8.59999999999999</c:v>
                </c:pt>
                <c:pt idx="183">
                  <c:v>8.64999999999999</c:v>
                </c:pt>
                <c:pt idx="184">
                  <c:v>8.69999999999999</c:v>
                </c:pt>
                <c:pt idx="185">
                  <c:v>8.74999999999999</c:v>
                </c:pt>
                <c:pt idx="186">
                  <c:v>8.79999999999999</c:v>
                </c:pt>
                <c:pt idx="187">
                  <c:v>8.84999999999999</c:v>
                </c:pt>
                <c:pt idx="188">
                  <c:v>8.89999999999999</c:v>
                </c:pt>
                <c:pt idx="189">
                  <c:v>8.94999999999999</c:v>
                </c:pt>
                <c:pt idx="190">
                  <c:v>8.99999999999999</c:v>
                </c:pt>
              </c:numCache>
            </c:numRef>
          </c:xVal>
          <c:yVal>
            <c:numRef>
              <c:f>DeltaT!$G$2:$G$192</c:f>
              <c:numCache>
                <c:formatCode>General</c:formatCode>
                <c:ptCount val="191"/>
                <c:pt idx="0">
                  <c:v>-5.90844182086528E-006</c:v>
                </c:pt>
                <c:pt idx="1">
                  <c:v>-5.69432966972851E-005</c:v>
                </c:pt>
                <c:pt idx="2">
                  <c:v>-1.18521341976258E-005</c:v>
                </c:pt>
                <c:pt idx="3">
                  <c:v>5.28929902002005E-005</c:v>
                </c:pt>
                <c:pt idx="4">
                  <c:v>6.89794131330455E-005</c:v>
                </c:pt>
                <c:pt idx="5">
                  <c:v>0.000140827474529813</c:v>
                </c:pt>
                <c:pt idx="6">
                  <c:v>0.000456247175862522</c:v>
                </c:pt>
                <c:pt idx="7">
                  <c:v>0.00173023394061616</c:v>
                </c:pt>
                <c:pt idx="8">
                  <c:v>0.00101571112713285</c:v>
                </c:pt>
                <c:pt idx="9">
                  <c:v>-0.0010493962823993</c:v>
                </c:pt>
                <c:pt idx="10">
                  <c:v>0.00173558575085315</c:v>
                </c:pt>
                <c:pt idx="11">
                  <c:v>0.00392832196157612</c:v>
                </c:pt>
                <c:pt idx="12">
                  <c:v>0.00542098159897052</c:v>
                </c:pt>
                <c:pt idx="13">
                  <c:v>0.00650620186269798</c:v>
                </c:pt>
                <c:pt idx="14">
                  <c:v>0.00718842395932092</c:v>
                </c:pt>
                <c:pt idx="15">
                  <c:v>0.00750689505630941</c:v>
                </c:pt>
                <c:pt idx="16">
                  <c:v>0.00754537872441739</c:v>
                </c:pt>
                <c:pt idx="17">
                  <c:v>0.00734673089284564</c:v>
                </c:pt>
                <c:pt idx="18">
                  <c:v>0.00689761576795934</c:v>
                </c:pt>
                <c:pt idx="19">
                  <c:v>0.00643943345694646</c:v>
                </c:pt>
                <c:pt idx="20">
                  <c:v>0.00594015336770666</c:v>
                </c:pt>
                <c:pt idx="21">
                  <c:v>0.00551374606329214</c:v>
                </c:pt>
                <c:pt idx="22">
                  <c:v>0.00511542151641072</c:v>
                </c:pt>
                <c:pt idx="23">
                  <c:v>0.00460007079424785</c:v>
                </c:pt>
                <c:pt idx="24">
                  <c:v>0.00416240373025854</c:v>
                </c:pt>
                <c:pt idx="25">
                  <c:v>0.00369645107143182</c:v>
                </c:pt>
                <c:pt idx="26">
                  <c:v>0.00328969108724599</c:v>
                </c:pt>
                <c:pt idx="27">
                  <c:v>0.00287654827750862</c:v>
                </c:pt>
                <c:pt idx="28">
                  <c:v>0.00256283954539178</c:v>
                </c:pt>
                <c:pt idx="29">
                  <c:v>0.00224211973384993</c:v>
                </c:pt>
                <c:pt idx="30">
                  <c:v>0.0020144626785215</c:v>
                </c:pt>
                <c:pt idx="31">
                  <c:v>0.00168503152397193</c:v>
                </c:pt>
                <c:pt idx="32">
                  <c:v>0.0014097088605437</c:v>
                </c:pt>
                <c:pt idx="33">
                  <c:v>0.0011112575982649</c:v>
                </c:pt>
                <c:pt idx="34">
                  <c:v>0.00088369800943821</c:v>
                </c:pt>
                <c:pt idx="35">
                  <c:v>0.00071444019278416</c:v>
                </c:pt>
                <c:pt idx="36">
                  <c:v>0.000548989033473921</c:v>
                </c:pt>
                <c:pt idx="37">
                  <c:v>0.000411057226397698</c:v>
                </c:pt>
                <c:pt idx="38">
                  <c:v>0.000282088503638399</c:v>
                </c:pt>
                <c:pt idx="39">
                  <c:v>0.00012476382824999</c:v>
                </c:pt>
                <c:pt idx="40">
                  <c:v>2.5272091552914E-005</c:v>
                </c:pt>
                <c:pt idx="41">
                  <c:v>-0.000111536662319984</c:v>
                </c:pt>
                <c:pt idx="42">
                  <c:v>-0.00019540563500059</c:v>
                </c:pt>
                <c:pt idx="43">
                  <c:v>-0.000180650748851838</c:v>
                </c:pt>
                <c:pt idx="44">
                  <c:v>-0.000250826680078842</c:v>
                </c:pt>
                <c:pt idx="45">
                  <c:v>-0.000331131872082133</c:v>
                </c:pt>
                <c:pt idx="46">
                  <c:v>-0.000433699015027496</c:v>
                </c:pt>
                <c:pt idx="47">
                  <c:v>-0.000591365938784496</c:v>
                </c:pt>
                <c:pt idx="48">
                  <c:v>-0.000641332413420252</c:v>
                </c:pt>
                <c:pt idx="49">
                  <c:v>-0.000664196966191466</c:v>
                </c:pt>
                <c:pt idx="50">
                  <c:v>-0.000637095698437572</c:v>
                </c:pt>
                <c:pt idx="51">
                  <c:v>-0.000597589505013743</c:v>
                </c:pt>
                <c:pt idx="52">
                  <c:v>-0.00059754794634444</c:v>
                </c:pt>
                <c:pt idx="53">
                  <c:v>-0.000627753339619359</c:v>
                </c:pt>
                <c:pt idx="54">
                  <c:v>-0.000706611156061137</c:v>
                </c:pt>
                <c:pt idx="55">
                  <c:v>-0.000747765088558712</c:v>
                </c:pt>
                <c:pt idx="56">
                  <c:v>-0.000807107734425452</c:v>
                </c:pt>
                <c:pt idx="57">
                  <c:v>-0.00077755877568953</c:v>
                </c:pt>
                <c:pt idx="58">
                  <c:v>-0.000727210507263143</c:v>
                </c:pt>
                <c:pt idx="59">
                  <c:v>-0.00072747410350869</c:v>
                </c:pt>
                <c:pt idx="60">
                  <c:v>-0.000724480518786812</c:v>
                </c:pt>
                <c:pt idx="61">
                  <c:v>-0.000775105513650967</c:v>
                </c:pt>
                <c:pt idx="62">
                  <c:v>-0.000826224990282806</c:v>
                </c:pt>
                <c:pt idx="63">
                  <c:v>-0.000836814145390363</c:v>
                </c:pt>
                <c:pt idx="64">
                  <c:v>-0.000805685345287951</c:v>
                </c:pt>
                <c:pt idx="65">
                  <c:v>-0.00075819513665308</c:v>
                </c:pt>
                <c:pt idx="66">
                  <c:v>-0.00077864991725369</c:v>
                </c:pt>
                <c:pt idx="67">
                  <c:v>-0.000760036348524028</c:v>
                </c:pt>
                <c:pt idx="68">
                  <c:v>-0.000808081539411806</c:v>
                </c:pt>
                <c:pt idx="69">
                  <c:v>-0.000896234868301944</c:v>
                </c:pt>
                <c:pt idx="70">
                  <c:v>-0.00092774719536044</c:v>
                </c:pt>
                <c:pt idx="71">
                  <c:v>-0.000889992604530645</c:v>
                </c:pt>
                <c:pt idx="72">
                  <c:v>-0.000795910483865033</c:v>
                </c:pt>
                <c:pt idx="73">
                  <c:v>-0.000749660978613377</c:v>
                </c:pt>
                <c:pt idx="74">
                  <c:v>-0.000696093197366761</c:v>
                </c:pt>
                <c:pt idx="75">
                  <c:v>-0.000737507747603404</c:v>
                </c:pt>
                <c:pt idx="76">
                  <c:v>-0.000840772312211482</c:v>
                </c:pt>
                <c:pt idx="77">
                  <c:v>-0.000863261620395681</c:v>
                </c:pt>
                <c:pt idx="78">
                  <c:v>-0.000911124383494663</c:v>
                </c:pt>
                <c:pt idx="79">
                  <c:v>-0.000877037110939465</c:v>
                </c:pt>
                <c:pt idx="80">
                  <c:v>-0.000871575635167251</c:v>
                </c:pt>
                <c:pt idx="81">
                  <c:v>-0.000811093077310483</c:v>
                </c:pt>
                <c:pt idx="82">
                  <c:v>-0.000764099209970874</c:v>
                </c:pt>
                <c:pt idx="83">
                  <c:v>-0.000793000155069024</c:v>
                </c:pt>
                <c:pt idx="84">
                  <c:v>-0.000821428427784184</c:v>
                </c:pt>
                <c:pt idx="85">
                  <c:v>-0.000852643411599764</c:v>
                </c:pt>
                <c:pt idx="86">
                  <c:v>-0.000855235739945569</c:v>
                </c:pt>
                <c:pt idx="87">
                  <c:v>-0.000781893221166077</c:v>
                </c:pt>
                <c:pt idx="88">
                  <c:v>-0.000738185365355517</c:v>
                </c:pt>
                <c:pt idx="89">
                  <c:v>-0.000740603248896039</c:v>
                </c:pt>
                <c:pt idx="90">
                  <c:v>-0.000869060891961502</c:v>
                </c:pt>
                <c:pt idx="91">
                  <c:v>-0.000968505566471867</c:v>
                </c:pt>
                <c:pt idx="92">
                  <c:v>-0.000978959087994642</c:v>
                </c:pt>
                <c:pt idx="93">
                  <c:v>-0.000880099113337426</c:v>
                </c:pt>
                <c:pt idx="94">
                  <c:v>-0.000793167320091556</c:v>
                </c:pt>
                <c:pt idx="95">
                  <c:v>-0.000748108253255645</c:v>
                </c:pt>
                <c:pt idx="96">
                  <c:v>-0.000777115111811131</c:v>
                </c:pt>
                <c:pt idx="97">
                  <c:v>-0.000740175024253594</c:v>
                </c:pt>
                <c:pt idx="98">
                  <c:v>-0.000769255136714219</c:v>
                </c:pt>
                <c:pt idx="99">
                  <c:v>-0.000858498077129283</c:v>
                </c:pt>
                <c:pt idx="100">
                  <c:v>-0.000929701661824193</c:v>
                </c:pt>
                <c:pt idx="101">
                  <c:v>-0.000917329195193227</c:v>
                </c:pt>
                <c:pt idx="102">
                  <c:v>-0.000842363102644472</c:v>
                </c:pt>
                <c:pt idx="103">
                  <c:v>-0.000763658773287972</c:v>
                </c:pt>
                <c:pt idx="104">
                  <c:v>-0.000781452020769722</c:v>
                </c:pt>
                <c:pt idx="105">
                  <c:v>-0.000801977488814143</c:v>
                </c:pt>
                <c:pt idx="106">
                  <c:v>-0.000895442254599089</c:v>
                </c:pt>
                <c:pt idx="107">
                  <c:v>-0.000850852326033923</c:v>
                </c:pt>
                <c:pt idx="108">
                  <c:v>-0.000846024158677247</c:v>
                </c:pt>
                <c:pt idx="109">
                  <c:v>-0.000806327884680489</c:v>
                </c:pt>
                <c:pt idx="110">
                  <c:v>-0.00082491697016938</c:v>
                </c:pt>
                <c:pt idx="111">
                  <c:v>-0.000896859016433977</c:v>
                </c:pt>
                <c:pt idx="112">
                  <c:v>-0.000931817935393893</c:v>
                </c:pt>
                <c:pt idx="113">
                  <c:v>-0.000888306654789965</c:v>
                </c:pt>
                <c:pt idx="114">
                  <c:v>-0.000818120681747209</c:v>
                </c:pt>
                <c:pt idx="115">
                  <c:v>-0.000849843831471883</c:v>
                </c:pt>
                <c:pt idx="116">
                  <c:v>-0.000845290779129909</c:v>
                </c:pt>
                <c:pt idx="117">
                  <c:v>-0.00081915477414588</c:v>
                </c:pt>
                <c:pt idx="118">
                  <c:v>-0.000753566215805298</c:v>
                </c:pt>
                <c:pt idx="119">
                  <c:v>-0.000755814978734645</c:v>
                </c:pt>
                <c:pt idx="120">
                  <c:v>-0.000865472573559293</c:v>
                </c:pt>
                <c:pt idx="121">
                  <c:v>-0.000905002316897372</c:v>
                </c:pt>
                <c:pt idx="122">
                  <c:v>-0.000869039302645889</c:v>
                </c:pt>
                <c:pt idx="123">
                  <c:v>-0.000856303578408295</c:v>
                </c:pt>
                <c:pt idx="124">
                  <c:v>-0.000862848190795274</c:v>
                </c:pt>
                <c:pt idx="125">
                  <c:v>-0.000851074614070703</c:v>
                </c:pt>
                <c:pt idx="126">
                  <c:v>-0.000895779134447246</c:v>
                </c:pt>
                <c:pt idx="127">
                  <c:v>-0.000882247194956078</c:v>
                </c:pt>
                <c:pt idx="128">
                  <c:v>-0.000790277528629501</c:v>
                </c:pt>
                <c:pt idx="129">
                  <c:v>-0.000794471752627557</c:v>
                </c:pt>
                <c:pt idx="130">
                  <c:v>-0.000788693319109322</c:v>
                </c:pt>
                <c:pt idx="131">
                  <c:v>-0.000787945494431234</c:v>
                </c:pt>
                <c:pt idx="132">
                  <c:v>-0.000790774770849698</c:v>
                </c:pt>
                <c:pt idx="133">
                  <c:v>-0.000850206117527374</c:v>
                </c:pt>
                <c:pt idx="134">
                  <c:v>-0.000891706328797849</c:v>
                </c:pt>
                <c:pt idx="135">
                  <c:v>-0.000920916924575604</c:v>
                </c:pt>
                <c:pt idx="136">
                  <c:v>-0.000867093153549103</c:v>
                </c:pt>
                <c:pt idx="137">
                  <c:v>-0.000822879416990379</c:v>
                </c:pt>
                <c:pt idx="138">
                  <c:v>-0.000801133182582471</c:v>
                </c:pt>
                <c:pt idx="139">
                  <c:v>-0.000818375174647191</c:v>
                </c:pt>
                <c:pt idx="140">
                  <c:v>-0.000885668237344984</c:v>
                </c:pt>
                <c:pt idx="141">
                  <c:v>-0.000843978415730432</c:v>
                </c:pt>
                <c:pt idx="142">
                  <c:v>-0.000798976894230839</c:v>
                </c:pt>
                <c:pt idx="143">
                  <c:v>-0.000758814572781355</c:v>
                </c:pt>
                <c:pt idx="144">
                  <c:v>-0.000760862806246498</c:v>
                </c:pt>
                <c:pt idx="145">
                  <c:v>-0.000808581966493398</c:v>
                </c:pt>
                <c:pt idx="146">
                  <c:v>-0.000863592051387852</c:v>
                </c:pt>
                <c:pt idx="147">
                  <c:v>-0.000902849446298936</c:v>
                </c:pt>
                <c:pt idx="148">
                  <c:v>-0.000823391730887908</c:v>
                </c:pt>
                <c:pt idx="149">
                  <c:v>-0.000764609755158194</c:v>
                </c:pt>
                <c:pt idx="150">
                  <c:v>-0.000750244243497724</c:v>
                </c:pt>
                <c:pt idx="151">
                  <c:v>-0.000849517351394324</c:v>
                </c:pt>
                <c:pt idx="152">
                  <c:v>-0.000899321593113423</c:v>
                </c:pt>
                <c:pt idx="153">
                  <c:v>-0.000858401084440023</c:v>
                </c:pt>
                <c:pt idx="154">
                  <c:v>-0.000804752952818941</c:v>
                </c:pt>
                <c:pt idx="155">
                  <c:v>-0.000752483797092348</c:v>
                </c:pt>
                <c:pt idx="156">
                  <c:v>-0.000757035837043435</c:v>
                </c:pt>
                <c:pt idx="157">
                  <c:v>-0.000784233184674978</c:v>
                </c:pt>
                <c:pt idx="158">
                  <c:v>-0.00083825565059179</c:v>
                </c:pt>
                <c:pt idx="159">
                  <c:v>-0.000821178906520533</c:v>
                </c:pt>
                <c:pt idx="160">
                  <c:v>-0.000801470908641499</c:v>
                </c:pt>
                <c:pt idx="161">
                  <c:v>-0.000813805017744155</c:v>
                </c:pt>
                <c:pt idx="162">
                  <c:v>-0.000852648316214563</c:v>
                </c:pt>
                <c:pt idx="163">
                  <c:v>-0.000820072175367205</c:v>
                </c:pt>
                <c:pt idx="164">
                  <c:v>-0.000778171029184839</c:v>
                </c:pt>
                <c:pt idx="165">
                  <c:v>-0.000713461576231651</c:v>
                </c:pt>
                <c:pt idx="166">
                  <c:v>-0.000690460070413111</c:v>
                </c:pt>
                <c:pt idx="167">
                  <c:v>-0.000739601142912903</c:v>
                </c:pt>
                <c:pt idx="168">
                  <c:v>-0.000874234026619186</c:v>
                </c:pt>
                <c:pt idx="169">
                  <c:v>-0.000938592373345018</c:v>
                </c:pt>
                <c:pt idx="170">
                  <c:v>-0.000833642178553126</c:v>
                </c:pt>
                <c:pt idx="171">
                  <c:v>-0.000768585761058415</c:v>
                </c:pt>
                <c:pt idx="172">
                  <c:v>-0.000760190679414933</c:v>
                </c:pt>
                <c:pt idx="173">
                  <c:v>-0.000758249324145985</c:v>
                </c:pt>
                <c:pt idx="174">
                  <c:v>-0.000788029816942895</c:v>
                </c:pt>
                <c:pt idx="175">
                  <c:v>-0.000752666097493881</c:v>
                </c:pt>
                <c:pt idx="176">
                  <c:v>-0.000826510867564919</c:v>
                </c:pt>
                <c:pt idx="177">
                  <c:v>-0.000870926315569465</c:v>
                </c:pt>
                <c:pt idx="178">
                  <c:v>-0.000857523420829239</c:v>
                </c:pt>
                <c:pt idx="179">
                  <c:v>-0.000723037326019535</c:v>
                </c:pt>
                <c:pt idx="180">
                  <c:v>-0.000685195870375571</c:v>
                </c:pt>
                <c:pt idx="181">
                  <c:v>-0.000877077566237281</c:v>
                </c:pt>
                <c:pt idx="182">
                  <c:v>-0.000890921550561673</c:v>
                </c:pt>
                <c:pt idx="183">
                  <c:v>-0.000693739909469729</c:v>
                </c:pt>
                <c:pt idx="184">
                  <c:v>-0.000717008811434555</c:v>
                </c:pt>
                <c:pt idx="185">
                  <c:v>-0.000835997099398835</c:v>
                </c:pt>
                <c:pt idx="186">
                  <c:v>-0.000856476957696237</c:v>
                </c:pt>
                <c:pt idx="187">
                  <c:v>-0.000764380687701503</c:v>
                </c:pt>
                <c:pt idx="188">
                  <c:v>-0.000844131480295502</c:v>
                </c:pt>
                <c:pt idx="189">
                  <c:v>-0.000765422828830154</c:v>
                </c:pt>
                <c:pt idx="190">
                  <c:v>-0.000740304994054688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DeltaT!$H$1</c:f>
              <c:strCache>
                <c:ptCount val="1"/>
                <c:pt idx="0">
                  <c:v>1,7669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DeltaT!$A$2:$A$192</c:f>
              <c:numCache>
                <c:formatCode>General</c:formatCode>
                <c:ptCount val="19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-0.0500000000000001</c:v>
                </c:pt>
                <c:pt idx="10">
                  <c:v>-6.93889390390723E-017</c:v>
                </c:pt>
                <c:pt idx="11">
                  <c:v>0.0499999999999999</c:v>
                </c:pt>
                <c:pt idx="12">
                  <c:v>0.0999999999999999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</c:v>
                </c:pt>
                <c:pt idx="33">
                  <c:v>1.15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2.05</c:v>
                </c:pt>
                <c:pt idx="52">
                  <c:v>2.1</c:v>
                </c:pt>
                <c:pt idx="53">
                  <c:v>2.15</c:v>
                </c:pt>
                <c:pt idx="54">
                  <c:v>2.2</c:v>
                </c:pt>
                <c:pt idx="55">
                  <c:v>2.25</c:v>
                </c:pt>
                <c:pt idx="56">
                  <c:v>2.3</c:v>
                </c:pt>
                <c:pt idx="57">
                  <c:v>2.35</c:v>
                </c:pt>
                <c:pt idx="58">
                  <c:v>2.4</c:v>
                </c:pt>
                <c:pt idx="59">
                  <c:v>2.45</c:v>
                </c:pt>
                <c:pt idx="60">
                  <c:v>2.5</c:v>
                </c:pt>
                <c:pt idx="61">
                  <c:v>2.55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  <c:pt idx="77">
                  <c:v>3.35</c:v>
                </c:pt>
                <c:pt idx="78">
                  <c:v>3.4</c:v>
                </c:pt>
                <c:pt idx="79">
                  <c:v>3.45</c:v>
                </c:pt>
                <c:pt idx="80">
                  <c:v>3.5</c:v>
                </c:pt>
                <c:pt idx="81">
                  <c:v>3.55</c:v>
                </c:pt>
                <c:pt idx="82">
                  <c:v>3.6</c:v>
                </c:pt>
                <c:pt idx="83">
                  <c:v>3.65</c:v>
                </c:pt>
                <c:pt idx="84">
                  <c:v>3.7</c:v>
                </c:pt>
                <c:pt idx="85">
                  <c:v>3.74999999999999</c:v>
                </c:pt>
                <c:pt idx="86">
                  <c:v>3.79999999999999</c:v>
                </c:pt>
                <c:pt idx="87">
                  <c:v>3.84999999999999</c:v>
                </c:pt>
                <c:pt idx="88">
                  <c:v>3.89999999999999</c:v>
                </c:pt>
                <c:pt idx="89">
                  <c:v>3.94999999999999</c:v>
                </c:pt>
                <c:pt idx="90">
                  <c:v>3.99999999999999</c:v>
                </c:pt>
                <c:pt idx="91">
                  <c:v>4.04999999999999</c:v>
                </c:pt>
                <c:pt idx="92">
                  <c:v>4.09999999999999</c:v>
                </c:pt>
                <c:pt idx="93">
                  <c:v>4.14999999999999</c:v>
                </c:pt>
                <c:pt idx="94">
                  <c:v>4.19999999999999</c:v>
                </c:pt>
                <c:pt idx="95">
                  <c:v>4.24999999999999</c:v>
                </c:pt>
                <c:pt idx="96">
                  <c:v>4.29999999999999</c:v>
                </c:pt>
                <c:pt idx="97">
                  <c:v>4.34999999999999</c:v>
                </c:pt>
                <c:pt idx="98">
                  <c:v>4.39999999999999</c:v>
                </c:pt>
                <c:pt idx="99">
                  <c:v>4.44999999999999</c:v>
                </c:pt>
                <c:pt idx="100">
                  <c:v>4.49999999999999</c:v>
                </c:pt>
                <c:pt idx="101">
                  <c:v>4.54999999999999</c:v>
                </c:pt>
                <c:pt idx="102">
                  <c:v>4.59999999999999</c:v>
                </c:pt>
                <c:pt idx="103">
                  <c:v>4.64999999999999</c:v>
                </c:pt>
                <c:pt idx="104">
                  <c:v>4.69999999999999</c:v>
                </c:pt>
                <c:pt idx="105">
                  <c:v>4.74999999999999</c:v>
                </c:pt>
                <c:pt idx="106">
                  <c:v>4.79999999999999</c:v>
                </c:pt>
                <c:pt idx="107">
                  <c:v>4.84999999999999</c:v>
                </c:pt>
                <c:pt idx="108">
                  <c:v>4.89999999999999</c:v>
                </c:pt>
                <c:pt idx="109">
                  <c:v>4.94999999999999</c:v>
                </c:pt>
                <c:pt idx="110">
                  <c:v>4.99999999999999</c:v>
                </c:pt>
                <c:pt idx="111">
                  <c:v>5.04999999999999</c:v>
                </c:pt>
                <c:pt idx="112">
                  <c:v>5.09999999999999</c:v>
                </c:pt>
                <c:pt idx="113">
                  <c:v>5.14999999999999</c:v>
                </c:pt>
                <c:pt idx="114">
                  <c:v>5.19999999999999</c:v>
                </c:pt>
                <c:pt idx="115">
                  <c:v>5.24999999999999</c:v>
                </c:pt>
                <c:pt idx="116">
                  <c:v>5.29999999999999</c:v>
                </c:pt>
                <c:pt idx="117">
                  <c:v>5.34999999999999</c:v>
                </c:pt>
                <c:pt idx="118">
                  <c:v>5.39999999999999</c:v>
                </c:pt>
                <c:pt idx="119">
                  <c:v>5.44999999999999</c:v>
                </c:pt>
                <c:pt idx="120">
                  <c:v>5.49999999999999</c:v>
                </c:pt>
                <c:pt idx="121">
                  <c:v>5.54999999999999</c:v>
                </c:pt>
                <c:pt idx="122">
                  <c:v>5.59999999999999</c:v>
                </c:pt>
                <c:pt idx="123">
                  <c:v>5.64999999999999</c:v>
                </c:pt>
                <c:pt idx="124">
                  <c:v>5.69999999999999</c:v>
                </c:pt>
                <c:pt idx="125">
                  <c:v>5.74999999999999</c:v>
                </c:pt>
                <c:pt idx="126">
                  <c:v>5.79999999999999</c:v>
                </c:pt>
                <c:pt idx="127">
                  <c:v>5.84999999999999</c:v>
                </c:pt>
                <c:pt idx="128">
                  <c:v>5.89999999999999</c:v>
                </c:pt>
                <c:pt idx="129">
                  <c:v>5.94999999999999</c:v>
                </c:pt>
                <c:pt idx="130">
                  <c:v>5.99999999999999</c:v>
                </c:pt>
                <c:pt idx="131">
                  <c:v>6.04999999999999</c:v>
                </c:pt>
                <c:pt idx="132">
                  <c:v>6.09999999999999</c:v>
                </c:pt>
                <c:pt idx="133">
                  <c:v>6.14999999999999</c:v>
                </c:pt>
                <c:pt idx="134">
                  <c:v>6.19999999999999</c:v>
                </c:pt>
                <c:pt idx="135">
                  <c:v>6.24999999999999</c:v>
                </c:pt>
                <c:pt idx="136">
                  <c:v>6.29999999999999</c:v>
                </c:pt>
                <c:pt idx="137">
                  <c:v>6.34999999999999</c:v>
                </c:pt>
                <c:pt idx="138">
                  <c:v>6.39999999999999</c:v>
                </c:pt>
                <c:pt idx="139">
                  <c:v>6.44999999999999</c:v>
                </c:pt>
                <c:pt idx="140">
                  <c:v>6.49999999999999</c:v>
                </c:pt>
                <c:pt idx="141">
                  <c:v>6.54999999999999</c:v>
                </c:pt>
                <c:pt idx="142">
                  <c:v>6.59999999999998</c:v>
                </c:pt>
                <c:pt idx="143">
                  <c:v>6.64999999999998</c:v>
                </c:pt>
                <c:pt idx="144">
                  <c:v>6.69999999999998</c:v>
                </c:pt>
                <c:pt idx="145">
                  <c:v>6.74999999999998</c:v>
                </c:pt>
                <c:pt idx="146">
                  <c:v>6.79999999999998</c:v>
                </c:pt>
                <c:pt idx="147">
                  <c:v>6.84999999999998</c:v>
                </c:pt>
                <c:pt idx="148">
                  <c:v>6.89999999999998</c:v>
                </c:pt>
                <c:pt idx="149">
                  <c:v>6.94999999999998</c:v>
                </c:pt>
                <c:pt idx="150">
                  <c:v>6.99999999999998</c:v>
                </c:pt>
                <c:pt idx="151">
                  <c:v>7.04999999999998</c:v>
                </c:pt>
                <c:pt idx="152">
                  <c:v>7.09999999999998</c:v>
                </c:pt>
                <c:pt idx="153">
                  <c:v>7.14999999999998</c:v>
                </c:pt>
                <c:pt idx="154">
                  <c:v>7.19999999999998</c:v>
                </c:pt>
                <c:pt idx="155">
                  <c:v>7.24999999999998</c:v>
                </c:pt>
                <c:pt idx="156">
                  <c:v>7.29999999999998</c:v>
                </c:pt>
                <c:pt idx="157">
                  <c:v>7.34999999999998</c:v>
                </c:pt>
                <c:pt idx="158">
                  <c:v>7.39999999999998</c:v>
                </c:pt>
                <c:pt idx="159">
                  <c:v>7.44999999999998</c:v>
                </c:pt>
                <c:pt idx="160">
                  <c:v>7.49999999999998</c:v>
                </c:pt>
                <c:pt idx="161">
                  <c:v>7.54999999999998</c:v>
                </c:pt>
                <c:pt idx="162">
                  <c:v>7.59999999999998</c:v>
                </c:pt>
                <c:pt idx="163">
                  <c:v>7.64999999999998</c:v>
                </c:pt>
                <c:pt idx="164">
                  <c:v>7.69999999999998</c:v>
                </c:pt>
                <c:pt idx="165">
                  <c:v>7.74999999999998</c:v>
                </c:pt>
                <c:pt idx="166">
                  <c:v>7.79999999999998</c:v>
                </c:pt>
                <c:pt idx="167">
                  <c:v>7.84999999999998</c:v>
                </c:pt>
                <c:pt idx="168">
                  <c:v>7.89999999999998</c:v>
                </c:pt>
                <c:pt idx="169">
                  <c:v>7.94999999999998</c:v>
                </c:pt>
                <c:pt idx="170">
                  <c:v>7.99999999999998</c:v>
                </c:pt>
                <c:pt idx="171">
                  <c:v>8.04999999999998</c:v>
                </c:pt>
                <c:pt idx="172">
                  <c:v>8.09999999999998</c:v>
                </c:pt>
                <c:pt idx="173">
                  <c:v>8.14999999999998</c:v>
                </c:pt>
                <c:pt idx="174">
                  <c:v>8.19999999999998</c:v>
                </c:pt>
                <c:pt idx="175">
                  <c:v>8.24999999999998</c:v>
                </c:pt>
                <c:pt idx="176">
                  <c:v>8.29999999999998</c:v>
                </c:pt>
                <c:pt idx="177">
                  <c:v>8.34999999999998</c:v>
                </c:pt>
                <c:pt idx="178">
                  <c:v>8.39999999999998</c:v>
                </c:pt>
                <c:pt idx="179">
                  <c:v>8.44999999999999</c:v>
                </c:pt>
                <c:pt idx="180">
                  <c:v>8.49999999999999</c:v>
                </c:pt>
                <c:pt idx="181">
                  <c:v>8.54999999999999</c:v>
                </c:pt>
                <c:pt idx="182">
                  <c:v>8.59999999999999</c:v>
                </c:pt>
                <c:pt idx="183">
                  <c:v>8.64999999999999</c:v>
                </c:pt>
                <c:pt idx="184">
                  <c:v>8.69999999999999</c:v>
                </c:pt>
                <c:pt idx="185">
                  <c:v>8.74999999999999</c:v>
                </c:pt>
                <c:pt idx="186">
                  <c:v>8.79999999999999</c:v>
                </c:pt>
                <c:pt idx="187">
                  <c:v>8.84999999999999</c:v>
                </c:pt>
                <c:pt idx="188">
                  <c:v>8.89999999999999</c:v>
                </c:pt>
                <c:pt idx="189">
                  <c:v>8.94999999999999</c:v>
                </c:pt>
                <c:pt idx="190">
                  <c:v>8.99999999999999</c:v>
                </c:pt>
              </c:numCache>
            </c:numRef>
          </c:xVal>
          <c:yVal>
            <c:numRef>
              <c:f>DeltaT!$H$2:$H$192</c:f>
              <c:numCache>
                <c:formatCode>General</c:formatCode>
                <c:ptCount val="191"/>
                <c:pt idx="0">
                  <c:v>-5.08578465217245E-005</c:v>
                </c:pt>
                <c:pt idx="1">
                  <c:v>-1.27165408926961E-005</c:v>
                </c:pt>
                <c:pt idx="2">
                  <c:v>4.00732752378046E-005</c:v>
                </c:pt>
                <c:pt idx="3">
                  <c:v>5.10266964757556E-006</c:v>
                </c:pt>
                <c:pt idx="4">
                  <c:v>-5.88639274189841E-005</c:v>
                </c:pt>
                <c:pt idx="5">
                  <c:v>-1.25595278670663E-005</c:v>
                </c:pt>
                <c:pt idx="6">
                  <c:v>-1.50731325097984E-005</c:v>
                </c:pt>
                <c:pt idx="7">
                  <c:v>-8.8142585394567E-006</c:v>
                </c:pt>
                <c:pt idx="8">
                  <c:v>-0.00131933332319014</c:v>
                </c:pt>
                <c:pt idx="9">
                  <c:v>-0.00144041431489466</c:v>
                </c:pt>
                <c:pt idx="10">
                  <c:v>0.00129697420473361</c:v>
                </c:pt>
                <c:pt idx="11">
                  <c:v>0.00231552629302246</c:v>
                </c:pt>
                <c:pt idx="12">
                  <c:v>0.00433922359860589</c:v>
                </c:pt>
                <c:pt idx="13">
                  <c:v>0.00590817581299062</c:v>
                </c:pt>
                <c:pt idx="14">
                  <c:v>0.0071095696716893</c:v>
                </c:pt>
                <c:pt idx="15">
                  <c:v>0.00773540658957187</c:v>
                </c:pt>
                <c:pt idx="16">
                  <c:v>0.00790487366611899</c:v>
                </c:pt>
                <c:pt idx="17">
                  <c:v>0.00785922484131252</c:v>
                </c:pt>
                <c:pt idx="18">
                  <c:v>0.0076369000990273</c:v>
                </c:pt>
                <c:pt idx="19">
                  <c:v>0.00733530818611323</c:v>
                </c:pt>
                <c:pt idx="20">
                  <c:v>0.00691203712185719</c:v>
                </c:pt>
                <c:pt idx="21">
                  <c:v>0.00646823971829166</c:v>
                </c:pt>
                <c:pt idx="22">
                  <c:v>0.00599017057816025</c:v>
                </c:pt>
                <c:pt idx="23">
                  <c:v>0.0054791745776971</c:v>
                </c:pt>
                <c:pt idx="24">
                  <c:v>0.00498373544361548</c:v>
                </c:pt>
                <c:pt idx="25">
                  <c:v>0.00446696021017951</c:v>
                </c:pt>
                <c:pt idx="26">
                  <c:v>0.00403564326882102</c:v>
                </c:pt>
                <c:pt idx="27">
                  <c:v>0.0036054822342785</c:v>
                </c:pt>
                <c:pt idx="28">
                  <c:v>0.00322790796492821</c:v>
                </c:pt>
                <c:pt idx="29">
                  <c:v>0.00276725792062613</c:v>
                </c:pt>
                <c:pt idx="30">
                  <c:v>0.00241439054245239</c:v>
                </c:pt>
                <c:pt idx="31">
                  <c:v>0.00206463774638701</c:v>
                </c:pt>
                <c:pt idx="32">
                  <c:v>0.00172708657532764</c:v>
                </c:pt>
                <c:pt idx="33">
                  <c:v>0.00150702527326534</c:v>
                </c:pt>
                <c:pt idx="34">
                  <c:v>0.00127107848860414</c:v>
                </c:pt>
                <c:pt idx="35">
                  <c:v>0.00104802329376774</c:v>
                </c:pt>
                <c:pt idx="36">
                  <c:v>0.000795983406016377</c:v>
                </c:pt>
                <c:pt idx="37">
                  <c:v>0.00060735355783925</c:v>
                </c:pt>
                <c:pt idx="38">
                  <c:v>0.000415788795157926</c:v>
                </c:pt>
                <c:pt idx="39">
                  <c:v>0.000246346220682594</c:v>
                </c:pt>
                <c:pt idx="40">
                  <c:v>0.000170695648095586</c:v>
                </c:pt>
                <c:pt idx="41">
                  <c:v>2.40971457357426E-005</c:v>
                </c:pt>
                <c:pt idx="42">
                  <c:v>-0.000111239588404843</c:v>
                </c:pt>
                <c:pt idx="43">
                  <c:v>-0.00023269941075068</c:v>
                </c:pt>
                <c:pt idx="44">
                  <c:v>-0.000319069943201192</c:v>
                </c:pt>
                <c:pt idx="45">
                  <c:v>-0.00043617990820745</c:v>
                </c:pt>
                <c:pt idx="46">
                  <c:v>-0.00048508705238734</c:v>
                </c:pt>
                <c:pt idx="47">
                  <c:v>-0.000520292440221752</c:v>
                </c:pt>
                <c:pt idx="48">
                  <c:v>-0.000482658253630127</c:v>
                </c:pt>
                <c:pt idx="49">
                  <c:v>-0.000490174367035812</c:v>
                </c:pt>
                <c:pt idx="50">
                  <c:v>-0.000569847682091958</c:v>
                </c:pt>
                <c:pt idx="51">
                  <c:v>-0.000669659190986706</c:v>
                </c:pt>
                <c:pt idx="52">
                  <c:v>-0.000773631081325909</c:v>
                </c:pt>
                <c:pt idx="53">
                  <c:v>-0.000779493160643915</c:v>
                </c:pt>
                <c:pt idx="54">
                  <c:v>-0.000782767725641622</c:v>
                </c:pt>
                <c:pt idx="55">
                  <c:v>-0.000788776026880694</c:v>
                </c:pt>
                <c:pt idx="56">
                  <c:v>-0.000773978985097614</c:v>
                </c:pt>
                <c:pt idx="57">
                  <c:v>-0.000769187585868889</c:v>
                </c:pt>
                <c:pt idx="58">
                  <c:v>-0.000807411270383724</c:v>
                </c:pt>
                <c:pt idx="59">
                  <c:v>-0.000847970331577962</c:v>
                </c:pt>
                <c:pt idx="60">
                  <c:v>-0.000892834606990117</c:v>
                </c:pt>
                <c:pt idx="61">
                  <c:v>-0.000884752645173958</c:v>
                </c:pt>
                <c:pt idx="62">
                  <c:v>-0.000886720219714277</c:v>
                </c:pt>
                <c:pt idx="63">
                  <c:v>-0.000847329107639031</c:v>
                </c:pt>
                <c:pt idx="64">
                  <c:v>-0.000847361292260221</c:v>
                </c:pt>
                <c:pt idx="65">
                  <c:v>-0.000844844832945679</c:v>
                </c:pt>
                <c:pt idx="66">
                  <c:v>-0.000900520406444783</c:v>
                </c:pt>
                <c:pt idx="67">
                  <c:v>-0.000953371635692287</c:v>
                </c:pt>
                <c:pt idx="68">
                  <c:v>-0.000929981717445975</c:v>
                </c:pt>
                <c:pt idx="69">
                  <c:v>-0.000902980071244072</c:v>
                </c:pt>
                <c:pt idx="70">
                  <c:v>-0.000869009232816023</c:v>
                </c:pt>
                <c:pt idx="71">
                  <c:v>-0.000838070935613588</c:v>
                </c:pt>
                <c:pt idx="72">
                  <c:v>-0.000861337957931698</c:v>
                </c:pt>
                <c:pt idx="73">
                  <c:v>-0.000905246637327745</c:v>
                </c:pt>
                <c:pt idx="74">
                  <c:v>-0.000948734256714435</c:v>
                </c:pt>
                <c:pt idx="75">
                  <c:v>-0.000933154813286573</c:v>
                </c:pt>
                <c:pt idx="76">
                  <c:v>-0.00094075988190421</c:v>
                </c:pt>
                <c:pt idx="77">
                  <c:v>-0.00087994379078954</c:v>
                </c:pt>
                <c:pt idx="78">
                  <c:v>-0.000863780879710592</c:v>
                </c:pt>
                <c:pt idx="79">
                  <c:v>-0.000844661875089279</c:v>
                </c:pt>
                <c:pt idx="80">
                  <c:v>-0.000897249200580543</c:v>
                </c:pt>
                <c:pt idx="81">
                  <c:v>-0.000872985907031012</c:v>
                </c:pt>
                <c:pt idx="82">
                  <c:v>-0.000925710367688304</c:v>
                </c:pt>
                <c:pt idx="83">
                  <c:v>-0.000939872443360941</c:v>
                </c:pt>
                <c:pt idx="84">
                  <c:v>-0.000947873155506935</c:v>
                </c:pt>
                <c:pt idx="85">
                  <c:v>-0.000883816577477344</c:v>
                </c:pt>
                <c:pt idx="86">
                  <c:v>-0.000834697803936541</c:v>
                </c:pt>
                <c:pt idx="87">
                  <c:v>-0.000846729434113298</c:v>
                </c:pt>
                <c:pt idx="88">
                  <c:v>-0.000926469770587332</c:v>
                </c:pt>
                <c:pt idx="89">
                  <c:v>-0.00092179654700852</c:v>
                </c:pt>
                <c:pt idx="90">
                  <c:v>-0.000924896522170941</c:v>
                </c:pt>
                <c:pt idx="91">
                  <c:v>-0.000844300710676227</c:v>
                </c:pt>
                <c:pt idx="92">
                  <c:v>-0.000774154543228177</c:v>
                </c:pt>
                <c:pt idx="93">
                  <c:v>-0.000769383441806869</c:v>
                </c:pt>
                <c:pt idx="94">
                  <c:v>-0.000825104427524654</c:v>
                </c:pt>
                <c:pt idx="95">
                  <c:v>-0.000920510446746253</c:v>
                </c:pt>
                <c:pt idx="96">
                  <c:v>-0.000946382219457728</c:v>
                </c:pt>
                <c:pt idx="97">
                  <c:v>-0.000929103495851114</c:v>
                </c:pt>
                <c:pt idx="98">
                  <c:v>-0.00097450022572696</c:v>
                </c:pt>
                <c:pt idx="99">
                  <c:v>-0.000905293637356629</c:v>
                </c:pt>
                <c:pt idx="100">
                  <c:v>-0.000822649849286036</c:v>
                </c:pt>
                <c:pt idx="101">
                  <c:v>-0.000806679218807424</c:v>
                </c:pt>
                <c:pt idx="102">
                  <c:v>-0.000790724614469594</c:v>
                </c:pt>
                <c:pt idx="103">
                  <c:v>-0.000886476694511997</c:v>
                </c:pt>
                <c:pt idx="104">
                  <c:v>-0.000924929273972406</c:v>
                </c:pt>
                <c:pt idx="105">
                  <c:v>-0.000927652608874055</c:v>
                </c:pt>
                <c:pt idx="106">
                  <c:v>-0.000878793739272319</c:v>
                </c:pt>
                <c:pt idx="107">
                  <c:v>-0.000815396959238392</c:v>
                </c:pt>
                <c:pt idx="108">
                  <c:v>-0.000922472945447715</c:v>
                </c:pt>
                <c:pt idx="109">
                  <c:v>-0.000889037050735658</c:v>
                </c:pt>
                <c:pt idx="110">
                  <c:v>-0.000895839395002633</c:v>
                </c:pt>
                <c:pt idx="111">
                  <c:v>-0.000863704655940418</c:v>
                </c:pt>
                <c:pt idx="112">
                  <c:v>-0.000813073217124705</c:v>
                </c:pt>
                <c:pt idx="113">
                  <c:v>-0.000806696027909975</c:v>
                </c:pt>
                <c:pt idx="114">
                  <c:v>-0.000887836975641872</c:v>
                </c:pt>
                <c:pt idx="115">
                  <c:v>-0.000878179206988998</c:v>
                </c:pt>
                <c:pt idx="116">
                  <c:v>-0.000796204380421547</c:v>
                </c:pt>
                <c:pt idx="117">
                  <c:v>-0.000853140401589146</c:v>
                </c:pt>
                <c:pt idx="118">
                  <c:v>-0.000936876146882936</c:v>
                </c:pt>
                <c:pt idx="119">
                  <c:v>-0.000932280300835442</c:v>
                </c:pt>
                <c:pt idx="120">
                  <c:v>-0.000919893233539076</c:v>
                </c:pt>
                <c:pt idx="121">
                  <c:v>-0.000847633783862134</c:v>
                </c:pt>
                <c:pt idx="122">
                  <c:v>-0.000829447832896626</c:v>
                </c:pt>
                <c:pt idx="123">
                  <c:v>-0.000814999598016467</c:v>
                </c:pt>
                <c:pt idx="124">
                  <c:v>-0.000841867449687207</c:v>
                </c:pt>
                <c:pt idx="125">
                  <c:v>-0.000833538174444263</c:v>
                </c:pt>
                <c:pt idx="126">
                  <c:v>-0.000826363899205322</c:v>
                </c:pt>
                <c:pt idx="127">
                  <c:v>-0.00079744992630048</c:v>
                </c:pt>
                <c:pt idx="128">
                  <c:v>-0.000834357996706507</c:v>
                </c:pt>
                <c:pt idx="129">
                  <c:v>-0.000852644062207822</c:v>
                </c:pt>
                <c:pt idx="130">
                  <c:v>-0.000876376120044344</c:v>
                </c:pt>
                <c:pt idx="131">
                  <c:v>-0.000901563038564476</c:v>
                </c:pt>
                <c:pt idx="132">
                  <c:v>-0.000905613478400001</c:v>
                </c:pt>
                <c:pt idx="133">
                  <c:v>-0.00085568849856476</c:v>
                </c:pt>
                <c:pt idx="134">
                  <c:v>-0.000848839388309739</c:v>
                </c:pt>
                <c:pt idx="135">
                  <c:v>-0.000805222585889039</c:v>
                </c:pt>
                <c:pt idx="136">
                  <c:v>-0.000785204985728794</c:v>
                </c:pt>
                <c:pt idx="137">
                  <c:v>-0.000826755387438215</c:v>
                </c:pt>
                <c:pt idx="138">
                  <c:v>-0.000828896214716903</c:v>
                </c:pt>
                <c:pt idx="139">
                  <c:v>-0.000864358053165333</c:v>
                </c:pt>
                <c:pt idx="140">
                  <c:v>-0.000824765326623559</c:v>
                </c:pt>
                <c:pt idx="141">
                  <c:v>-0.000809924900988637</c:v>
                </c:pt>
                <c:pt idx="142">
                  <c:v>-0.000830335489139404</c:v>
                </c:pt>
                <c:pt idx="143">
                  <c:v>-0.000878496682310027</c:v>
                </c:pt>
                <c:pt idx="144">
                  <c:v>-0.000856746965405532</c:v>
                </c:pt>
                <c:pt idx="145">
                  <c:v>-0.000866564347636611</c:v>
                </c:pt>
                <c:pt idx="146">
                  <c:v>-0.000816148455704712</c:v>
                </c:pt>
                <c:pt idx="147">
                  <c:v>-0.0008171347478303</c:v>
                </c:pt>
                <c:pt idx="148">
                  <c:v>-0.000773672824215501</c:v>
                </c:pt>
                <c:pt idx="149">
                  <c:v>-0.000833893589790418</c:v>
                </c:pt>
                <c:pt idx="150">
                  <c:v>-0.000891874676637975</c:v>
                </c:pt>
                <c:pt idx="151">
                  <c:v>-0.000869431451324428</c:v>
                </c:pt>
                <c:pt idx="152">
                  <c:v>-0.00083135414066298</c:v>
                </c:pt>
                <c:pt idx="153">
                  <c:v>-0.000812019245222656</c:v>
                </c:pt>
                <c:pt idx="154">
                  <c:v>-0.000846382454283176</c:v>
                </c:pt>
                <c:pt idx="155">
                  <c:v>-0.000887374938342205</c:v>
                </c:pt>
                <c:pt idx="156">
                  <c:v>-0.000931395443398886</c:v>
                </c:pt>
                <c:pt idx="157">
                  <c:v>-0.00090191705227825</c:v>
                </c:pt>
                <c:pt idx="158">
                  <c:v>-0.000869209458595138</c:v>
                </c:pt>
                <c:pt idx="159">
                  <c:v>-0.000843529239428887</c:v>
                </c:pt>
                <c:pt idx="160">
                  <c:v>-0.000836030909269259</c:v>
                </c:pt>
                <c:pt idx="161">
                  <c:v>-0.000833464223913325</c:v>
                </c:pt>
                <c:pt idx="162">
                  <c:v>-0.00083509366291313</c:v>
                </c:pt>
                <c:pt idx="163">
                  <c:v>-0.000790284366545433</c:v>
                </c:pt>
                <c:pt idx="164">
                  <c:v>-0.000835916184325582</c:v>
                </c:pt>
                <c:pt idx="165">
                  <c:v>-0.000892990873698825</c:v>
                </c:pt>
                <c:pt idx="166">
                  <c:v>-0.000934648681768597</c:v>
                </c:pt>
                <c:pt idx="167">
                  <c:v>-0.00091706328136026</c:v>
                </c:pt>
                <c:pt idx="168">
                  <c:v>-0.000876150103687631</c:v>
                </c:pt>
                <c:pt idx="169">
                  <c:v>-0.000811845240145333</c:v>
                </c:pt>
                <c:pt idx="170">
                  <c:v>-0.000778044421531813</c:v>
                </c:pt>
                <c:pt idx="171">
                  <c:v>-0.000843811185929293</c:v>
                </c:pt>
                <c:pt idx="172">
                  <c:v>-0.000902559298572978</c:v>
                </c:pt>
                <c:pt idx="173">
                  <c:v>-0.000915438982943132</c:v>
                </c:pt>
                <c:pt idx="174">
                  <c:v>-0.000873670053137281</c:v>
                </c:pt>
                <c:pt idx="175">
                  <c:v>-0.000921584586434191</c:v>
                </c:pt>
                <c:pt idx="176">
                  <c:v>-0.000881275634889279</c:v>
                </c:pt>
                <c:pt idx="177">
                  <c:v>-0.000859214765844511</c:v>
                </c:pt>
                <c:pt idx="178">
                  <c:v>-0.000848063498234704</c:v>
                </c:pt>
                <c:pt idx="179">
                  <c:v>-0.000826313303959714</c:v>
                </c:pt>
                <c:pt idx="180">
                  <c:v>-0.000883464520760976</c:v>
                </c:pt>
                <c:pt idx="181">
                  <c:v>-0.000906909058097537</c:v>
                </c:pt>
                <c:pt idx="182">
                  <c:v>-0.000764211784637065</c:v>
                </c:pt>
                <c:pt idx="183">
                  <c:v>-0.00080290746876048</c:v>
                </c:pt>
                <c:pt idx="184">
                  <c:v>-0.000900147973563497</c:v>
                </c:pt>
                <c:pt idx="185">
                  <c:v>-0.000890147042073943</c:v>
                </c:pt>
                <c:pt idx="186">
                  <c:v>-0.000811148445697055</c:v>
                </c:pt>
                <c:pt idx="187">
                  <c:v>-0.000796443222488481</c:v>
                </c:pt>
                <c:pt idx="188">
                  <c:v>-0.000819181724638064</c:v>
                </c:pt>
                <c:pt idx="189">
                  <c:v>-0.000794936302657838</c:v>
                </c:pt>
                <c:pt idx="190">
                  <c:v>-0.000889631952606562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DeltaT!$I$1</c:f>
              <c:strCache>
                <c:ptCount val="1"/>
                <c:pt idx="0">
                  <c:v>1,8376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DeltaT!$A$2:$A$192</c:f>
              <c:numCache>
                <c:formatCode>General</c:formatCode>
                <c:ptCount val="19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-0.0500000000000001</c:v>
                </c:pt>
                <c:pt idx="10">
                  <c:v>-6.93889390390723E-017</c:v>
                </c:pt>
                <c:pt idx="11">
                  <c:v>0.0499999999999999</c:v>
                </c:pt>
                <c:pt idx="12">
                  <c:v>0.0999999999999999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</c:v>
                </c:pt>
                <c:pt idx="33">
                  <c:v>1.15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2.05</c:v>
                </c:pt>
                <c:pt idx="52">
                  <c:v>2.1</c:v>
                </c:pt>
                <c:pt idx="53">
                  <c:v>2.15</c:v>
                </c:pt>
                <c:pt idx="54">
                  <c:v>2.2</c:v>
                </c:pt>
                <c:pt idx="55">
                  <c:v>2.25</c:v>
                </c:pt>
                <c:pt idx="56">
                  <c:v>2.3</c:v>
                </c:pt>
                <c:pt idx="57">
                  <c:v>2.35</c:v>
                </c:pt>
                <c:pt idx="58">
                  <c:v>2.4</c:v>
                </c:pt>
                <c:pt idx="59">
                  <c:v>2.45</c:v>
                </c:pt>
                <c:pt idx="60">
                  <c:v>2.5</c:v>
                </c:pt>
                <c:pt idx="61">
                  <c:v>2.55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  <c:pt idx="77">
                  <c:v>3.35</c:v>
                </c:pt>
                <c:pt idx="78">
                  <c:v>3.4</c:v>
                </c:pt>
                <c:pt idx="79">
                  <c:v>3.45</c:v>
                </c:pt>
                <c:pt idx="80">
                  <c:v>3.5</c:v>
                </c:pt>
                <c:pt idx="81">
                  <c:v>3.55</c:v>
                </c:pt>
                <c:pt idx="82">
                  <c:v>3.6</c:v>
                </c:pt>
                <c:pt idx="83">
                  <c:v>3.65</c:v>
                </c:pt>
                <c:pt idx="84">
                  <c:v>3.7</c:v>
                </c:pt>
                <c:pt idx="85">
                  <c:v>3.74999999999999</c:v>
                </c:pt>
                <c:pt idx="86">
                  <c:v>3.79999999999999</c:v>
                </c:pt>
                <c:pt idx="87">
                  <c:v>3.84999999999999</c:v>
                </c:pt>
                <c:pt idx="88">
                  <c:v>3.89999999999999</c:v>
                </c:pt>
                <c:pt idx="89">
                  <c:v>3.94999999999999</c:v>
                </c:pt>
                <c:pt idx="90">
                  <c:v>3.99999999999999</c:v>
                </c:pt>
                <c:pt idx="91">
                  <c:v>4.04999999999999</c:v>
                </c:pt>
                <c:pt idx="92">
                  <c:v>4.09999999999999</c:v>
                </c:pt>
                <c:pt idx="93">
                  <c:v>4.14999999999999</c:v>
                </c:pt>
                <c:pt idx="94">
                  <c:v>4.19999999999999</c:v>
                </c:pt>
                <c:pt idx="95">
                  <c:v>4.24999999999999</c:v>
                </c:pt>
                <c:pt idx="96">
                  <c:v>4.29999999999999</c:v>
                </c:pt>
                <c:pt idx="97">
                  <c:v>4.34999999999999</c:v>
                </c:pt>
                <c:pt idx="98">
                  <c:v>4.39999999999999</c:v>
                </c:pt>
                <c:pt idx="99">
                  <c:v>4.44999999999999</c:v>
                </c:pt>
                <c:pt idx="100">
                  <c:v>4.49999999999999</c:v>
                </c:pt>
                <c:pt idx="101">
                  <c:v>4.54999999999999</c:v>
                </c:pt>
                <c:pt idx="102">
                  <c:v>4.59999999999999</c:v>
                </c:pt>
                <c:pt idx="103">
                  <c:v>4.64999999999999</c:v>
                </c:pt>
                <c:pt idx="104">
                  <c:v>4.69999999999999</c:v>
                </c:pt>
                <c:pt idx="105">
                  <c:v>4.74999999999999</c:v>
                </c:pt>
                <c:pt idx="106">
                  <c:v>4.79999999999999</c:v>
                </c:pt>
                <c:pt idx="107">
                  <c:v>4.84999999999999</c:v>
                </c:pt>
                <c:pt idx="108">
                  <c:v>4.89999999999999</c:v>
                </c:pt>
                <c:pt idx="109">
                  <c:v>4.94999999999999</c:v>
                </c:pt>
                <c:pt idx="110">
                  <c:v>4.99999999999999</c:v>
                </c:pt>
                <c:pt idx="111">
                  <c:v>5.04999999999999</c:v>
                </c:pt>
                <c:pt idx="112">
                  <c:v>5.09999999999999</c:v>
                </c:pt>
                <c:pt idx="113">
                  <c:v>5.14999999999999</c:v>
                </c:pt>
                <c:pt idx="114">
                  <c:v>5.19999999999999</c:v>
                </c:pt>
                <c:pt idx="115">
                  <c:v>5.24999999999999</c:v>
                </c:pt>
                <c:pt idx="116">
                  <c:v>5.29999999999999</c:v>
                </c:pt>
                <c:pt idx="117">
                  <c:v>5.34999999999999</c:v>
                </c:pt>
                <c:pt idx="118">
                  <c:v>5.39999999999999</c:v>
                </c:pt>
                <c:pt idx="119">
                  <c:v>5.44999999999999</c:v>
                </c:pt>
                <c:pt idx="120">
                  <c:v>5.49999999999999</c:v>
                </c:pt>
                <c:pt idx="121">
                  <c:v>5.54999999999999</c:v>
                </c:pt>
                <c:pt idx="122">
                  <c:v>5.59999999999999</c:v>
                </c:pt>
                <c:pt idx="123">
                  <c:v>5.64999999999999</c:v>
                </c:pt>
                <c:pt idx="124">
                  <c:v>5.69999999999999</c:v>
                </c:pt>
                <c:pt idx="125">
                  <c:v>5.74999999999999</c:v>
                </c:pt>
                <c:pt idx="126">
                  <c:v>5.79999999999999</c:v>
                </c:pt>
                <c:pt idx="127">
                  <c:v>5.84999999999999</c:v>
                </c:pt>
                <c:pt idx="128">
                  <c:v>5.89999999999999</c:v>
                </c:pt>
                <c:pt idx="129">
                  <c:v>5.94999999999999</c:v>
                </c:pt>
                <c:pt idx="130">
                  <c:v>5.99999999999999</c:v>
                </c:pt>
                <c:pt idx="131">
                  <c:v>6.04999999999999</c:v>
                </c:pt>
                <c:pt idx="132">
                  <c:v>6.09999999999999</c:v>
                </c:pt>
                <c:pt idx="133">
                  <c:v>6.14999999999999</c:v>
                </c:pt>
                <c:pt idx="134">
                  <c:v>6.19999999999999</c:v>
                </c:pt>
                <c:pt idx="135">
                  <c:v>6.24999999999999</c:v>
                </c:pt>
                <c:pt idx="136">
                  <c:v>6.29999999999999</c:v>
                </c:pt>
                <c:pt idx="137">
                  <c:v>6.34999999999999</c:v>
                </c:pt>
                <c:pt idx="138">
                  <c:v>6.39999999999999</c:v>
                </c:pt>
                <c:pt idx="139">
                  <c:v>6.44999999999999</c:v>
                </c:pt>
                <c:pt idx="140">
                  <c:v>6.49999999999999</c:v>
                </c:pt>
                <c:pt idx="141">
                  <c:v>6.54999999999999</c:v>
                </c:pt>
                <c:pt idx="142">
                  <c:v>6.59999999999998</c:v>
                </c:pt>
                <c:pt idx="143">
                  <c:v>6.64999999999998</c:v>
                </c:pt>
                <c:pt idx="144">
                  <c:v>6.69999999999998</c:v>
                </c:pt>
                <c:pt idx="145">
                  <c:v>6.74999999999998</c:v>
                </c:pt>
                <c:pt idx="146">
                  <c:v>6.79999999999998</c:v>
                </c:pt>
                <c:pt idx="147">
                  <c:v>6.84999999999998</c:v>
                </c:pt>
                <c:pt idx="148">
                  <c:v>6.89999999999998</c:v>
                </c:pt>
                <c:pt idx="149">
                  <c:v>6.94999999999998</c:v>
                </c:pt>
                <c:pt idx="150">
                  <c:v>6.99999999999998</c:v>
                </c:pt>
                <c:pt idx="151">
                  <c:v>7.04999999999998</c:v>
                </c:pt>
                <c:pt idx="152">
                  <c:v>7.09999999999998</c:v>
                </c:pt>
                <c:pt idx="153">
                  <c:v>7.14999999999998</c:v>
                </c:pt>
                <c:pt idx="154">
                  <c:v>7.19999999999998</c:v>
                </c:pt>
                <c:pt idx="155">
                  <c:v>7.24999999999998</c:v>
                </c:pt>
                <c:pt idx="156">
                  <c:v>7.29999999999998</c:v>
                </c:pt>
                <c:pt idx="157">
                  <c:v>7.34999999999998</c:v>
                </c:pt>
                <c:pt idx="158">
                  <c:v>7.39999999999998</c:v>
                </c:pt>
                <c:pt idx="159">
                  <c:v>7.44999999999998</c:v>
                </c:pt>
                <c:pt idx="160">
                  <c:v>7.49999999999998</c:v>
                </c:pt>
                <c:pt idx="161">
                  <c:v>7.54999999999998</c:v>
                </c:pt>
                <c:pt idx="162">
                  <c:v>7.59999999999998</c:v>
                </c:pt>
                <c:pt idx="163">
                  <c:v>7.64999999999998</c:v>
                </c:pt>
                <c:pt idx="164">
                  <c:v>7.69999999999998</c:v>
                </c:pt>
                <c:pt idx="165">
                  <c:v>7.74999999999998</c:v>
                </c:pt>
                <c:pt idx="166">
                  <c:v>7.79999999999998</c:v>
                </c:pt>
                <c:pt idx="167">
                  <c:v>7.84999999999998</c:v>
                </c:pt>
                <c:pt idx="168">
                  <c:v>7.89999999999998</c:v>
                </c:pt>
                <c:pt idx="169">
                  <c:v>7.94999999999998</c:v>
                </c:pt>
                <c:pt idx="170">
                  <c:v>7.99999999999998</c:v>
                </c:pt>
                <c:pt idx="171">
                  <c:v>8.04999999999998</c:v>
                </c:pt>
                <c:pt idx="172">
                  <c:v>8.09999999999998</c:v>
                </c:pt>
                <c:pt idx="173">
                  <c:v>8.14999999999998</c:v>
                </c:pt>
                <c:pt idx="174">
                  <c:v>8.19999999999998</c:v>
                </c:pt>
                <c:pt idx="175">
                  <c:v>8.24999999999998</c:v>
                </c:pt>
                <c:pt idx="176">
                  <c:v>8.29999999999998</c:v>
                </c:pt>
                <c:pt idx="177">
                  <c:v>8.34999999999998</c:v>
                </c:pt>
                <c:pt idx="178">
                  <c:v>8.39999999999998</c:v>
                </c:pt>
                <c:pt idx="179">
                  <c:v>8.44999999999999</c:v>
                </c:pt>
                <c:pt idx="180">
                  <c:v>8.49999999999999</c:v>
                </c:pt>
                <c:pt idx="181">
                  <c:v>8.54999999999999</c:v>
                </c:pt>
                <c:pt idx="182">
                  <c:v>8.59999999999999</c:v>
                </c:pt>
                <c:pt idx="183">
                  <c:v>8.64999999999999</c:v>
                </c:pt>
                <c:pt idx="184">
                  <c:v>8.69999999999999</c:v>
                </c:pt>
                <c:pt idx="185">
                  <c:v>8.74999999999999</c:v>
                </c:pt>
                <c:pt idx="186">
                  <c:v>8.79999999999999</c:v>
                </c:pt>
                <c:pt idx="187">
                  <c:v>8.84999999999999</c:v>
                </c:pt>
                <c:pt idx="188">
                  <c:v>8.89999999999999</c:v>
                </c:pt>
                <c:pt idx="189">
                  <c:v>8.94999999999999</c:v>
                </c:pt>
                <c:pt idx="190">
                  <c:v>8.99999999999999</c:v>
                </c:pt>
              </c:numCache>
            </c:numRef>
          </c:xVal>
          <c:yVal>
            <c:numRef>
              <c:f>DeltaT!$I$2:$I$192</c:f>
              <c:numCache>
                <c:formatCode>General</c:formatCode>
                <c:ptCount val="191"/>
                <c:pt idx="0">
                  <c:v>-2.0463066227534E-005</c:v>
                </c:pt>
                <c:pt idx="1">
                  <c:v>-4.48793324331345E-005</c:v>
                </c:pt>
                <c:pt idx="2">
                  <c:v>-3.36242820971819E-005</c:v>
                </c:pt>
                <c:pt idx="3">
                  <c:v>-1.80442317483491E-006</c:v>
                </c:pt>
                <c:pt idx="4">
                  <c:v>-3.29076348124671E-006</c:v>
                </c:pt>
                <c:pt idx="5">
                  <c:v>-2.24913774688121E-005</c:v>
                </c:pt>
                <c:pt idx="6">
                  <c:v>0.000198670152700416</c:v>
                </c:pt>
                <c:pt idx="7">
                  <c:v>0.000519911495311274</c:v>
                </c:pt>
                <c:pt idx="8">
                  <c:v>-0.000642380775762388</c:v>
                </c:pt>
                <c:pt idx="9">
                  <c:v>-0.00260734026610199</c:v>
                </c:pt>
                <c:pt idx="10">
                  <c:v>-0.00127320117648193</c:v>
                </c:pt>
                <c:pt idx="11">
                  <c:v>-0.00105069413562334</c:v>
                </c:pt>
                <c:pt idx="12">
                  <c:v>0.000965862099969072</c:v>
                </c:pt>
                <c:pt idx="13">
                  <c:v>0.00283031319523295</c:v>
                </c:pt>
                <c:pt idx="14">
                  <c:v>0.00465779031844602</c:v>
                </c:pt>
                <c:pt idx="15">
                  <c:v>0.0058283101735675</c:v>
                </c:pt>
                <c:pt idx="16">
                  <c:v>0.00688486483864893</c:v>
                </c:pt>
                <c:pt idx="17">
                  <c:v>0.00736987537937792</c:v>
                </c:pt>
                <c:pt idx="18">
                  <c:v>0.00764961423132115</c:v>
                </c:pt>
                <c:pt idx="19">
                  <c:v>0.00772958416631211</c:v>
                </c:pt>
                <c:pt idx="20">
                  <c:v>0.00759397528353342</c:v>
                </c:pt>
                <c:pt idx="21">
                  <c:v>0.00738614401635792</c:v>
                </c:pt>
                <c:pt idx="22">
                  <c:v>0.00709002233834719</c:v>
                </c:pt>
                <c:pt idx="23">
                  <c:v>0.00673150453041783</c:v>
                </c:pt>
                <c:pt idx="24">
                  <c:v>0.00636605463856009</c:v>
                </c:pt>
                <c:pt idx="25">
                  <c:v>0.00583313490058557</c:v>
                </c:pt>
                <c:pt idx="26">
                  <c:v>0.00536882715952161</c:v>
                </c:pt>
                <c:pt idx="27">
                  <c:v>0.00498429681000574</c:v>
                </c:pt>
                <c:pt idx="28">
                  <c:v>0.00446066100123391</c:v>
                </c:pt>
                <c:pt idx="29">
                  <c:v>0.0039828435566114</c:v>
                </c:pt>
                <c:pt idx="30">
                  <c:v>0.00362568497083487</c:v>
                </c:pt>
                <c:pt idx="31">
                  <c:v>0.00332291144282229</c:v>
                </c:pt>
                <c:pt idx="32">
                  <c:v>0.0028621439017818</c:v>
                </c:pt>
                <c:pt idx="33">
                  <c:v>0.00245510573781946</c:v>
                </c:pt>
                <c:pt idx="34">
                  <c:v>0.00216942734919938</c:v>
                </c:pt>
                <c:pt idx="35">
                  <c:v>0.00185450821382063</c:v>
                </c:pt>
                <c:pt idx="36">
                  <c:v>0.00157673807891055</c:v>
                </c:pt>
                <c:pt idx="37">
                  <c:v>0.00126293378606516</c:v>
                </c:pt>
                <c:pt idx="38">
                  <c:v>0.00107040361981327</c:v>
                </c:pt>
                <c:pt idx="39">
                  <c:v>0.000859706698372558</c:v>
                </c:pt>
                <c:pt idx="40">
                  <c:v>0.000618788404637802</c:v>
                </c:pt>
                <c:pt idx="41">
                  <c:v>0.000403340078667143</c:v>
                </c:pt>
                <c:pt idx="42">
                  <c:v>0.000293808608600735</c:v>
                </c:pt>
                <c:pt idx="43">
                  <c:v>0.000145000347082548</c:v>
                </c:pt>
                <c:pt idx="44">
                  <c:v>-1.08113295803512E-006</c:v>
                </c:pt>
                <c:pt idx="45">
                  <c:v>-9.0870666177413E-005</c:v>
                </c:pt>
                <c:pt idx="46">
                  <c:v>-0.00018925496248606</c:v>
                </c:pt>
                <c:pt idx="47">
                  <c:v>-0.000368818178730339</c:v>
                </c:pt>
                <c:pt idx="48">
                  <c:v>-0.000400456974367159</c:v>
                </c:pt>
                <c:pt idx="49">
                  <c:v>-0.000363228276138189</c:v>
                </c:pt>
                <c:pt idx="50">
                  <c:v>-0.000456926901280848</c:v>
                </c:pt>
                <c:pt idx="51">
                  <c:v>-0.000515290537100591</c:v>
                </c:pt>
                <c:pt idx="52">
                  <c:v>-0.000601060326870451</c:v>
                </c:pt>
                <c:pt idx="53">
                  <c:v>-0.000694858702517657</c:v>
                </c:pt>
                <c:pt idx="54">
                  <c:v>-0.000699047893811305</c:v>
                </c:pt>
                <c:pt idx="55">
                  <c:v>-0.000719517571291496</c:v>
                </c:pt>
                <c:pt idx="56">
                  <c:v>-0.000729510723359885</c:v>
                </c:pt>
                <c:pt idx="57">
                  <c:v>-0.000764917960658042</c:v>
                </c:pt>
                <c:pt idx="58">
                  <c:v>-0.000703699088340238</c:v>
                </c:pt>
                <c:pt idx="59">
                  <c:v>-0.00073915200143597</c:v>
                </c:pt>
                <c:pt idx="60">
                  <c:v>-0.000810438465960763</c:v>
                </c:pt>
                <c:pt idx="61">
                  <c:v>-0.000818594272475109</c:v>
                </c:pt>
                <c:pt idx="62">
                  <c:v>-0.000829780723572198</c:v>
                </c:pt>
                <c:pt idx="63">
                  <c:v>-0.000828785957041307</c:v>
                </c:pt>
                <c:pt idx="64">
                  <c:v>-0.000841401781504321</c:v>
                </c:pt>
                <c:pt idx="65">
                  <c:v>-0.000868956241165986</c:v>
                </c:pt>
                <c:pt idx="66">
                  <c:v>-0.000829293255745955</c:v>
                </c:pt>
                <c:pt idx="67">
                  <c:v>-0.000847699716925408</c:v>
                </c:pt>
                <c:pt idx="68">
                  <c:v>-0.000967745486799821</c:v>
                </c:pt>
                <c:pt idx="69">
                  <c:v>-0.000908158243588702</c:v>
                </c:pt>
                <c:pt idx="70">
                  <c:v>-0.000895259740877196</c:v>
                </c:pt>
                <c:pt idx="71">
                  <c:v>-0.000883880617428091</c:v>
                </c:pt>
                <c:pt idx="72">
                  <c:v>-0.000877974712954544</c:v>
                </c:pt>
                <c:pt idx="73">
                  <c:v>-0.00091376511542664</c:v>
                </c:pt>
                <c:pt idx="74">
                  <c:v>-0.000856875577258336</c:v>
                </c:pt>
                <c:pt idx="75">
                  <c:v>-0.00088472881941984</c:v>
                </c:pt>
                <c:pt idx="76">
                  <c:v>-0.000882437520355249</c:v>
                </c:pt>
                <c:pt idx="77">
                  <c:v>-0.000880233345945891</c:v>
                </c:pt>
                <c:pt idx="78">
                  <c:v>-0.000926395289113675</c:v>
                </c:pt>
                <c:pt idx="79">
                  <c:v>-0.000919766350542046</c:v>
                </c:pt>
                <c:pt idx="80">
                  <c:v>-0.000879472872181402</c:v>
                </c:pt>
                <c:pt idx="81">
                  <c:v>-0.000888238499379416</c:v>
                </c:pt>
                <c:pt idx="82">
                  <c:v>-0.000891799087239153</c:v>
                </c:pt>
                <c:pt idx="83">
                  <c:v>-0.00083787665287865</c:v>
                </c:pt>
                <c:pt idx="84">
                  <c:v>-0.000940460428692897</c:v>
                </c:pt>
                <c:pt idx="85">
                  <c:v>-0.000890596248301712</c:v>
                </c:pt>
                <c:pt idx="86">
                  <c:v>-0.000816557807717381</c:v>
                </c:pt>
                <c:pt idx="87">
                  <c:v>-0.000831431285707653</c:v>
                </c:pt>
                <c:pt idx="88">
                  <c:v>-0.000842325703335568</c:v>
                </c:pt>
                <c:pt idx="89">
                  <c:v>-0.000873445503355295</c:v>
                </c:pt>
                <c:pt idx="90">
                  <c:v>-0.000815341544765966</c:v>
                </c:pt>
                <c:pt idx="91">
                  <c:v>-0.000890250313812666</c:v>
                </c:pt>
                <c:pt idx="92">
                  <c:v>-0.000827727890245025</c:v>
                </c:pt>
                <c:pt idx="93">
                  <c:v>-0.00078824641787687</c:v>
                </c:pt>
                <c:pt idx="94">
                  <c:v>-0.000814943455756558</c:v>
                </c:pt>
                <c:pt idx="95">
                  <c:v>-0.00085521196223125</c:v>
                </c:pt>
                <c:pt idx="96">
                  <c:v>-0.000941457761177465</c:v>
                </c:pt>
                <c:pt idx="97">
                  <c:v>-0.000892744135743837</c:v>
                </c:pt>
                <c:pt idx="98">
                  <c:v>-0.000851501406744614</c:v>
                </c:pt>
                <c:pt idx="99">
                  <c:v>-0.000823241504361878</c:v>
                </c:pt>
                <c:pt idx="100">
                  <c:v>-0.000873280915709062</c:v>
                </c:pt>
                <c:pt idx="101">
                  <c:v>-0.000791701748294926</c:v>
                </c:pt>
                <c:pt idx="102">
                  <c:v>-0.000797535181175703</c:v>
                </c:pt>
                <c:pt idx="103">
                  <c:v>-0.000850413633151344</c:v>
                </c:pt>
                <c:pt idx="104">
                  <c:v>-0.000873663719953607</c:v>
                </c:pt>
                <c:pt idx="105">
                  <c:v>-0.000792360716304054</c:v>
                </c:pt>
                <c:pt idx="106">
                  <c:v>-0.000866637478285298</c:v>
                </c:pt>
                <c:pt idx="107">
                  <c:v>-0.000844966962432437</c:v>
                </c:pt>
                <c:pt idx="108">
                  <c:v>-0.000871463015773056</c:v>
                </c:pt>
                <c:pt idx="109">
                  <c:v>-0.000888308991261229</c:v>
                </c:pt>
                <c:pt idx="110">
                  <c:v>-0.000870031958686205</c:v>
                </c:pt>
                <c:pt idx="111">
                  <c:v>-0.000831267537358383</c:v>
                </c:pt>
                <c:pt idx="112">
                  <c:v>-0.000858827789649174</c:v>
                </c:pt>
                <c:pt idx="113">
                  <c:v>-0.000825298058025326</c:v>
                </c:pt>
                <c:pt idx="114">
                  <c:v>-0.000789435733828096</c:v>
                </c:pt>
                <c:pt idx="115">
                  <c:v>-0.000857395357974327</c:v>
                </c:pt>
                <c:pt idx="116">
                  <c:v>-0.000828066948813538</c:v>
                </c:pt>
                <c:pt idx="117">
                  <c:v>-0.000772989380132552</c:v>
                </c:pt>
                <c:pt idx="118">
                  <c:v>-0.000804016826334682</c:v>
                </c:pt>
                <c:pt idx="119">
                  <c:v>-0.000867266536220523</c:v>
                </c:pt>
                <c:pt idx="120">
                  <c:v>-0.000847718220161903</c:v>
                </c:pt>
                <c:pt idx="121">
                  <c:v>-0.000825964618236815</c:v>
                </c:pt>
                <c:pt idx="122">
                  <c:v>-0.000799843549489472</c:v>
                </c:pt>
                <c:pt idx="123">
                  <c:v>-0.000812471710634675</c:v>
                </c:pt>
                <c:pt idx="124">
                  <c:v>-0.000746524641550798</c:v>
                </c:pt>
                <c:pt idx="125">
                  <c:v>-0.000773789557985124</c:v>
                </c:pt>
                <c:pt idx="126">
                  <c:v>-0.000784278388397442</c:v>
                </c:pt>
                <c:pt idx="127">
                  <c:v>-0.000835230686351946</c:v>
                </c:pt>
                <c:pt idx="128">
                  <c:v>-0.000746395462535996</c:v>
                </c:pt>
                <c:pt idx="129">
                  <c:v>-0.000766862634591231</c:v>
                </c:pt>
                <c:pt idx="130">
                  <c:v>-0.000802228520030417</c:v>
                </c:pt>
                <c:pt idx="131">
                  <c:v>-0.000788768864526261</c:v>
                </c:pt>
                <c:pt idx="132">
                  <c:v>-0.000825354877055543</c:v>
                </c:pt>
                <c:pt idx="133">
                  <c:v>-0.000817501061687374</c:v>
                </c:pt>
                <c:pt idx="134">
                  <c:v>-0.000886318140195325</c:v>
                </c:pt>
                <c:pt idx="135">
                  <c:v>-0.000839466643378797</c:v>
                </c:pt>
                <c:pt idx="136">
                  <c:v>-0.000809260254726514</c:v>
                </c:pt>
                <c:pt idx="137">
                  <c:v>-0.000768916794929454</c:v>
                </c:pt>
                <c:pt idx="138">
                  <c:v>-0.000804553770909049</c:v>
                </c:pt>
                <c:pt idx="139">
                  <c:v>-0.0007875965792442</c:v>
                </c:pt>
                <c:pt idx="140">
                  <c:v>-0.000783397695250995</c:v>
                </c:pt>
                <c:pt idx="141">
                  <c:v>-0.000829330448901909</c:v>
                </c:pt>
                <c:pt idx="142">
                  <c:v>-0.000820453154091547</c:v>
                </c:pt>
                <c:pt idx="143">
                  <c:v>-0.000778762523944117</c:v>
                </c:pt>
                <c:pt idx="144">
                  <c:v>-0.000851890320593892</c:v>
                </c:pt>
                <c:pt idx="145">
                  <c:v>-0.000782677050914782</c:v>
                </c:pt>
                <c:pt idx="146">
                  <c:v>-0.00080842150857625</c:v>
                </c:pt>
                <c:pt idx="147">
                  <c:v>-0.00079356936501146</c:v>
                </c:pt>
                <c:pt idx="148">
                  <c:v>-0.000806497706337633</c:v>
                </c:pt>
                <c:pt idx="149">
                  <c:v>-0.000855787102672696</c:v>
                </c:pt>
                <c:pt idx="150">
                  <c:v>-0.000767084532926507</c:v>
                </c:pt>
                <c:pt idx="151">
                  <c:v>-0.000829091632141561</c:v>
                </c:pt>
                <c:pt idx="152">
                  <c:v>-0.000839735197655012</c:v>
                </c:pt>
                <c:pt idx="153">
                  <c:v>-0.000759788396321374</c:v>
                </c:pt>
                <c:pt idx="154">
                  <c:v>-0.000783753461585589</c:v>
                </c:pt>
                <c:pt idx="155">
                  <c:v>-0.00086680461813756</c:v>
                </c:pt>
                <c:pt idx="156">
                  <c:v>-0.000813951030553634</c:v>
                </c:pt>
                <c:pt idx="157">
                  <c:v>-0.000828863976278657</c:v>
                </c:pt>
                <c:pt idx="158">
                  <c:v>-0.00085142314807668</c:v>
                </c:pt>
                <c:pt idx="159">
                  <c:v>-0.00081776362742081</c:v>
                </c:pt>
                <c:pt idx="160">
                  <c:v>-0.000821576058634401</c:v>
                </c:pt>
                <c:pt idx="161">
                  <c:v>-0.000856124562352196</c:v>
                </c:pt>
                <c:pt idx="162">
                  <c:v>-0.000780307660401744</c:v>
                </c:pt>
                <c:pt idx="163">
                  <c:v>-0.000867427264710609</c:v>
                </c:pt>
                <c:pt idx="164">
                  <c:v>-0.000785218909818901</c:v>
                </c:pt>
                <c:pt idx="165">
                  <c:v>-0.000850723645415215</c:v>
                </c:pt>
                <c:pt idx="166">
                  <c:v>-0.000835530060149306</c:v>
                </c:pt>
                <c:pt idx="167">
                  <c:v>-0.000834692350109261</c:v>
                </c:pt>
                <c:pt idx="168">
                  <c:v>-0.000817820691355593</c:v>
                </c:pt>
                <c:pt idx="169">
                  <c:v>-0.000847694221690158</c:v>
                </c:pt>
                <c:pt idx="170">
                  <c:v>-0.000819635822611147</c:v>
                </c:pt>
                <c:pt idx="171">
                  <c:v>-0.000762854649053326</c:v>
                </c:pt>
                <c:pt idx="172">
                  <c:v>-0.000818758439670368</c:v>
                </c:pt>
                <c:pt idx="173">
                  <c:v>-0.000821360064273247</c:v>
                </c:pt>
                <c:pt idx="174">
                  <c:v>-0.000892303924621238</c:v>
                </c:pt>
                <c:pt idx="175">
                  <c:v>-0.000857262945058021</c:v>
                </c:pt>
                <c:pt idx="176">
                  <c:v>-0.000855233161921307</c:v>
                </c:pt>
                <c:pt idx="177">
                  <c:v>-0.000940056242629331</c:v>
                </c:pt>
                <c:pt idx="178">
                  <c:v>-0.000847673442672965</c:v>
                </c:pt>
                <c:pt idx="179">
                  <c:v>-0.000850076297999734</c:v>
                </c:pt>
                <c:pt idx="180">
                  <c:v>-0.000849469008657093</c:v>
                </c:pt>
                <c:pt idx="181">
                  <c:v>-0.000876185589160163</c:v>
                </c:pt>
                <c:pt idx="182">
                  <c:v>-0.000811842999439558</c:v>
                </c:pt>
                <c:pt idx="183">
                  <c:v>-0.000758850053791675</c:v>
                </c:pt>
                <c:pt idx="184">
                  <c:v>-0.000796101683403496</c:v>
                </c:pt>
                <c:pt idx="185">
                  <c:v>-0.000842387298127469</c:v>
                </c:pt>
                <c:pt idx="186">
                  <c:v>-0.000888281505742347</c:v>
                </c:pt>
                <c:pt idx="187">
                  <c:v>-0.000781253724604104</c:v>
                </c:pt>
                <c:pt idx="188">
                  <c:v>-0.000752034563189722</c:v>
                </c:pt>
                <c:pt idx="189">
                  <c:v>-0.000823080720141494</c:v>
                </c:pt>
                <c:pt idx="190">
                  <c:v>-0.000811173636913006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DeltaT!$J$1</c:f>
              <c:strCache>
                <c:ptCount val="1"/>
                <c:pt idx="0">
                  <c:v>1,9045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DeltaT!$A$2:$A$192</c:f>
              <c:numCache>
                <c:formatCode>General</c:formatCode>
                <c:ptCount val="19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-0.0500000000000001</c:v>
                </c:pt>
                <c:pt idx="10">
                  <c:v>-6.93889390390723E-017</c:v>
                </c:pt>
                <c:pt idx="11">
                  <c:v>0.0499999999999999</c:v>
                </c:pt>
                <c:pt idx="12">
                  <c:v>0.0999999999999999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</c:v>
                </c:pt>
                <c:pt idx="33">
                  <c:v>1.15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2.05</c:v>
                </c:pt>
                <c:pt idx="52">
                  <c:v>2.1</c:v>
                </c:pt>
                <c:pt idx="53">
                  <c:v>2.15</c:v>
                </c:pt>
                <c:pt idx="54">
                  <c:v>2.2</c:v>
                </c:pt>
                <c:pt idx="55">
                  <c:v>2.25</c:v>
                </c:pt>
                <c:pt idx="56">
                  <c:v>2.3</c:v>
                </c:pt>
                <c:pt idx="57">
                  <c:v>2.35</c:v>
                </c:pt>
                <c:pt idx="58">
                  <c:v>2.4</c:v>
                </c:pt>
                <c:pt idx="59">
                  <c:v>2.45</c:v>
                </c:pt>
                <c:pt idx="60">
                  <c:v>2.5</c:v>
                </c:pt>
                <c:pt idx="61">
                  <c:v>2.55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  <c:pt idx="77">
                  <c:v>3.35</c:v>
                </c:pt>
                <c:pt idx="78">
                  <c:v>3.4</c:v>
                </c:pt>
                <c:pt idx="79">
                  <c:v>3.45</c:v>
                </c:pt>
                <c:pt idx="80">
                  <c:v>3.5</c:v>
                </c:pt>
                <c:pt idx="81">
                  <c:v>3.55</c:v>
                </c:pt>
                <c:pt idx="82">
                  <c:v>3.6</c:v>
                </c:pt>
                <c:pt idx="83">
                  <c:v>3.65</c:v>
                </c:pt>
                <c:pt idx="84">
                  <c:v>3.7</c:v>
                </c:pt>
                <c:pt idx="85">
                  <c:v>3.74999999999999</c:v>
                </c:pt>
                <c:pt idx="86">
                  <c:v>3.79999999999999</c:v>
                </c:pt>
                <c:pt idx="87">
                  <c:v>3.84999999999999</c:v>
                </c:pt>
                <c:pt idx="88">
                  <c:v>3.89999999999999</c:v>
                </c:pt>
                <c:pt idx="89">
                  <c:v>3.94999999999999</c:v>
                </c:pt>
                <c:pt idx="90">
                  <c:v>3.99999999999999</c:v>
                </c:pt>
                <c:pt idx="91">
                  <c:v>4.04999999999999</c:v>
                </c:pt>
                <c:pt idx="92">
                  <c:v>4.09999999999999</c:v>
                </c:pt>
                <c:pt idx="93">
                  <c:v>4.14999999999999</c:v>
                </c:pt>
                <c:pt idx="94">
                  <c:v>4.19999999999999</c:v>
                </c:pt>
                <c:pt idx="95">
                  <c:v>4.24999999999999</c:v>
                </c:pt>
                <c:pt idx="96">
                  <c:v>4.29999999999999</c:v>
                </c:pt>
                <c:pt idx="97">
                  <c:v>4.34999999999999</c:v>
                </c:pt>
                <c:pt idx="98">
                  <c:v>4.39999999999999</c:v>
                </c:pt>
                <c:pt idx="99">
                  <c:v>4.44999999999999</c:v>
                </c:pt>
                <c:pt idx="100">
                  <c:v>4.49999999999999</c:v>
                </c:pt>
                <c:pt idx="101">
                  <c:v>4.54999999999999</c:v>
                </c:pt>
                <c:pt idx="102">
                  <c:v>4.59999999999999</c:v>
                </c:pt>
                <c:pt idx="103">
                  <c:v>4.64999999999999</c:v>
                </c:pt>
                <c:pt idx="104">
                  <c:v>4.69999999999999</c:v>
                </c:pt>
                <c:pt idx="105">
                  <c:v>4.74999999999999</c:v>
                </c:pt>
                <c:pt idx="106">
                  <c:v>4.79999999999999</c:v>
                </c:pt>
                <c:pt idx="107">
                  <c:v>4.84999999999999</c:v>
                </c:pt>
                <c:pt idx="108">
                  <c:v>4.89999999999999</c:v>
                </c:pt>
                <c:pt idx="109">
                  <c:v>4.94999999999999</c:v>
                </c:pt>
                <c:pt idx="110">
                  <c:v>4.99999999999999</c:v>
                </c:pt>
                <c:pt idx="111">
                  <c:v>5.04999999999999</c:v>
                </c:pt>
                <c:pt idx="112">
                  <c:v>5.09999999999999</c:v>
                </c:pt>
                <c:pt idx="113">
                  <c:v>5.14999999999999</c:v>
                </c:pt>
                <c:pt idx="114">
                  <c:v>5.19999999999999</c:v>
                </c:pt>
                <c:pt idx="115">
                  <c:v>5.24999999999999</c:v>
                </c:pt>
                <c:pt idx="116">
                  <c:v>5.29999999999999</c:v>
                </c:pt>
                <c:pt idx="117">
                  <c:v>5.34999999999999</c:v>
                </c:pt>
                <c:pt idx="118">
                  <c:v>5.39999999999999</c:v>
                </c:pt>
                <c:pt idx="119">
                  <c:v>5.44999999999999</c:v>
                </c:pt>
                <c:pt idx="120">
                  <c:v>5.49999999999999</c:v>
                </c:pt>
                <c:pt idx="121">
                  <c:v>5.54999999999999</c:v>
                </c:pt>
                <c:pt idx="122">
                  <c:v>5.59999999999999</c:v>
                </c:pt>
                <c:pt idx="123">
                  <c:v>5.64999999999999</c:v>
                </c:pt>
                <c:pt idx="124">
                  <c:v>5.69999999999999</c:v>
                </c:pt>
                <c:pt idx="125">
                  <c:v>5.74999999999999</c:v>
                </c:pt>
                <c:pt idx="126">
                  <c:v>5.79999999999999</c:v>
                </c:pt>
                <c:pt idx="127">
                  <c:v>5.84999999999999</c:v>
                </c:pt>
                <c:pt idx="128">
                  <c:v>5.89999999999999</c:v>
                </c:pt>
                <c:pt idx="129">
                  <c:v>5.94999999999999</c:v>
                </c:pt>
                <c:pt idx="130">
                  <c:v>5.99999999999999</c:v>
                </c:pt>
                <c:pt idx="131">
                  <c:v>6.04999999999999</c:v>
                </c:pt>
                <c:pt idx="132">
                  <c:v>6.09999999999999</c:v>
                </c:pt>
                <c:pt idx="133">
                  <c:v>6.14999999999999</c:v>
                </c:pt>
                <c:pt idx="134">
                  <c:v>6.19999999999999</c:v>
                </c:pt>
                <c:pt idx="135">
                  <c:v>6.24999999999999</c:v>
                </c:pt>
                <c:pt idx="136">
                  <c:v>6.29999999999999</c:v>
                </c:pt>
                <c:pt idx="137">
                  <c:v>6.34999999999999</c:v>
                </c:pt>
                <c:pt idx="138">
                  <c:v>6.39999999999999</c:v>
                </c:pt>
                <c:pt idx="139">
                  <c:v>6.44999999999999</c:v>
                </c:pt>
                <c:pt idx="140">
                  <c:v>6.49999999999999</c:v>
                </c:pt>
                <c:pt idx="141">
                  <c:v>6.54999999999999</c:v>
                </c:pt>
                <c:pt idx="142">
                  <c:v>6.59999999999998</c:v>
                </c:pt>
                <c:pt idx="143">
                  <c:v>6.64999999999998</c:v>
                </c:pt>
                <c:pt idx="144">
                  <c:v>6.69999999999998</c:v>
                </c:pt>
                <c:pt idx="145">
                  <c:v>6.74999999999998</c:v>
                </c:pt>
                <c:pt idx="146">
                  <c:v>6.79999999999998</c:v>
                </c:pt>
                <c:pt idx="147">
                  <c:v>6.84999999999998</c:v>
                </c:pt>
                <c:pt idx="148">
                  <c:v>6.89999999999998</c:v>
                </c:pt>
                <c:pt idx="149">
                  <c:v>6.94999999999998</c:v>
                </c:pt>
                <c:pt idx="150">
                  <c:v>6.99999999999998</c:v>
                </c:pt>
                <c:pt idx="151">
                  <c:v>7.04999999999998</c:v>
                </c:pt>
                <c:pt idx="152">
                  <c:v>7.09999999999998</c:v>
                </c:pt>
                <c:pt idx="153">
                  <c:v>7.14999999999998</c:v>
                </c:pt>
                <c:pt idx="154">
                  <c:v>7.19999999999998</c:v>
                </c:pt>
                <c:pt idx="155">
                  <c:v>7.24999999999998</c:v>
                </c:pt>
                <c:pt idx="156">
                  <c:v>7.29999999999998</c:v>
                </c:pt>
                <c:pt idx="157">
                  <c:v>7.34999999999998</c:v>
                </c:pt>
                <c:pt idx="158">
                  <c:v>7.39999999999998</c:v>
                </c:pt>
                <c:pt idx="159">
                  <c:v>7.44999999999998</c:v>
                </c:pt>
                <c:pt idx="160">
                  <c:v>7.49999999999998</c:v>
                </c:pt>
                <c:pt idx="161">
                  <c:v>7.54999999999998</c:v>
                </c:pt>
                <c:pt idx="162">
                  <c:v>7.59999999999998</c:v>
                </c:pt>
                <c:pt idx="163">
                  <c:v>7.64999999999998</c:v>
                </c:pt>
                <c:pt idx="164">
                  <c:v>7.69999999999998</c:v>
                </c:pt>
                <c:pt idx="165">
                  <c:v>7.74999999999998</c:v>
                </c:pt>
                <c:pt idx="166">
                  <c:v>7.79999999999998</c:v>
                </c:pt>
                <c:pt idx="167">
                  <c:v>7.84999999999998</c:v>
                </c:pt>
                <c:pt idx="168">
                  <c:v>7.89999999999998</c:v>
                </c:pt>
                <c:pt idx="169">
                  <c:v>7.94999999999998</c:v>
                </c:pt>
                <c:pt idx="170">
                  <c:v>7.99999999999998</c:v>
                </c:pt>
                <c:pt idx="171">
                  <c:v>8.04999999999998</c:v>
                </c:pt>
                <c:pt idx="172">
                  <c:v>8.09999999999998</c:v>
                </c:pt>
                <c:pt idx="173">
                  <c:v>8.14999999999998</c:v>
                </c:pt>
                <c:pt idx="174">
                  <c:v>8.19999999999998</c:v>
                </c:pt>
                <c:pt idx="175">
                  <c:v>8.24999999999998</c:v>
                </c:pt>
                <c:pt idx="176">
                  <c:v>8.29999999999998</c:v>
                </c:pt>
                <c:pt idx="177">
                  <c:v>8.34999999999998</c:v>
                </c:pt>
                <c:pt idx="178">
                  <c:v>8.39999999999998</c:v>
                </c:pt>
                <c:pt idx="179">
                  <c:v>8.44999999999999</c:v>
                </c:pt>
                <c:pt idx="180">
                  <c:v>8.49999999999999</c:v>
                </c:pt>
                <c:pt idx="181">
                  <c:v>8.54999999999999</c:v>
                </c:pt>
                <c:pt idx="182">
                  <c:v>8.59999999999999</c:v>
                </c:pt>
                <c:pt idx="183">
                  <c:v>8.64999999999999</c:v>
                </c:pt>
                <c:pt idx="184">
                  <c:v>8.69999999999999</c:v>
                </c:pt>
                <c:pt idx="185">
                  <c:v>8.74999999999999</c:v>
                </c:pt>
                <c:pt idx="186">
                  <c:v>8.79999999999999</c:v>
                </c:pt>
                <c:pt idx="187">
                  <c:v>8.84999999999999</c:v>
                </c:pt>
                <c:pt idx="188">
                  <c:v>8.89999999999999</c:v>
                </c:pt>
                <c:pt idx="189">
                  <c:v>8.94999999999999</c:v>
                </c:pt>
                <c:pt idx="190">
                  <c:v>8.99999999999999</c:v>
                </c:pt>
              </c:numCache>
            </c:numRef>
          </c:xVal>
          <c:yVal>
            <c:numRef>
              <c:f>DeltaT!$J$2:$J$192</c:f>
              <c:numCache>
                <c:formatCode>General</c:formatCode>
                <c:ptCount val="191"/>
                <c:pt idx="0">
                  <c:v>-3.86351723118426E-005</c:v>
                </c:pt>
                <c:pt idx="1">
                  <c:v>-3.9321417762836E-005</c:v>
                </c:pt>
                <c:pt idx="2">
                  <c:v>3.15820046491961E-006</c:v>
                </c:pt>
                <c:pt idx="3">
                  <c:v>3.77104133350624E-005</c:v>
                </c:pt>
                <c:pt idx="4">
                  <c:v>-1.71384141041965E-005</c:v>
                </c:pt>
                <c:pt idx="5">
                  <c:v>8.59678362218779E-006</c:v>
                </c:pt>
                <c:pt idx="6">
                  <c:v>0.000262155537175527</c:v>
                </c:pt>
                <c:pt idx="7">
                  <c:v>0.000450092182263195</c:v>
                </c:pt>
                <c:pt idx="8">
                  <c:v>-0.00109399497460238</c:v>
                </c:pt>
                <c:pt idx="9">
                  <c:v>-0.00397445286776253</c:v>
                </c:pt>
                <c:pt idx="10">
                  <c:v>-0.00445278157696845</c:v>
                </c:pt>
                <c:pt idx="11">
                  <c:v>-0.00644151231677253</c:v>
                </c:pt>
                <c:pt idx="12">
                  <c:v>-0.00548348351777532</c:v>
                </c:pt>
                <c:pt idx="13">
                  <c:v>-0.00391781509763021</c:v>
                </c:pt>
                <c:pt idx="14">
                  <c:v>-0.00191643970424447</c:v>
                </c:pt>
                <c:pt idx="15">
                  <c:v>-0.000196110112047125</c:v>
                </c:pt>
                <c:pt idx="16">
                  <c:v>0.00148035414364935</c:v>
                </c:pt>
                <c:pt idx="17">
                  <c:v>0.00259613354058574</c:v>
                </c:pt>
                <c:pt idx="18">
                  <c:v>0.00367566712644946</c:v>
                </c:pt>
                <c:pt idx="19">
                  <c:v>0.00431159189588252</c:v>
                </c:pt>
                <c:pt idx="20">
                  <c:v>0.00483420915437899</c:v>
                </c:pt>
                <c:pt idx="21">
                  <c:v>0.00512947127412375</c:v>
                </c:pt>
                <c:pt idx="22">
                  <c:v>0.00528702162623997</c:v>
                </c:pt>
                <c:pt idx="23">
                  <c:v>0.00533868181628018</c:v>
                </c:pt>
                <c:pt idx="24">
                  <c:v>0.00530701524016187</c:v>
                </c:pt>
                <c:pt idx="25">
                  <c:v>0.00516934300294858</c:v>
                </c:pt>
                <c:pt idx="26">
                  <c:v>0.00495237125294501</c:v>
                </c:pt>
                <c:pt idx="27">
                  <c:v>0.0046863235962184</c:v>
                </c:pt>
                <c:pt idx="28">
                  <c:v>0.0044500712756174</c:v>
                </c:pt>
                <c:pt idx="29">
                  <c:v>0.00409806308571709</c:v>
                </c:pt>
                <c:pt idx="30">
                  <c:v>0.00381674594843338</c:v>
                </c:pt>
                <c:pt idx="31">
                  <c:v>0.00350103919876375</c:v>
                </c:pt>
                <c:pt idx="32">
                  <c:v>0.00315948349725353</c:v>
                </c:pt>
                <c:pt idx="33">
                  <c:v>0.00288249519894609</c:v>
                </c:pt>
                <c:pt idx="34">
                  <c:v>0.00256537050599501</c:v>
                </c:pt>
                <c:pt idx="35">
                  <c:v>0.00227407953732977</c:v>
                </c:pt>
                <c:pt idx="36">
                  <c:v>0.00202325351391959</c:v>
                </c:pt>
                <c:pt idx="37">
                  <c:v>0.00168367573875505</c:v>
                </c:pt>
                <c:pt idx="38">
                  <c:v>0.00145877738331083</c:v>
                </c:pt>
                <c:pt idx="39">
                  <c:v>0.00121921335054725</c:v>
                </c:pt>
                <c:pt idx="40">
                  <c:v>0.00104723461175689</c:v>
                </c:pt>
                <c:pt idx="41">
                  <c:v>0.000779729886454168</c:v>
                </c:pt>
                <c:pt idx="42">
                  <c:v>0.000595979071182771</c:v>
                </c:pt>
                <c:pt idx="43">
                  <c:v>0.000432393066866993</c:v>
                </c:pt>
                <c:pt idx="44">
                  <c:v>0.000332846069217199</c:v>
                </c:pt>
                <c:pt idx="45">
                  <c:v>0.000162235398613519</c:v>
                </c:pt>
                <c:pt idx="46">
                  <c:v>3.26782554704233E-005</c:v>
                </c:pt>
                <c:pt idx="47">
                  <c:v>-8.67883111784392E-005</c:v>
                </c:pt>
                <c:pt idx="48">
                  <c:v>-0.000187946895533064</c:v>
                </c:pt>
                <c:pt idx="49">
                  <c:v>-0.000224756792111036</c:v>
                </c:pt>
                <c:pt idx="50">
                  <c:v>-0.000269679653743192</c:v>
                </c:pt>
                <c:pt idx="51">
                  <c:v>-0.00031276901183535</c:v>
                </c:pt>
                <c:pt idx="52">
                  <c:v>-0.000438599527379363</c:v>
                </c:pt>
                <c:pt idx="53">
                  <c:v>-0.00047778195694159</c:v>
                </c:pt>
                <c:pt idx="54">
                  <c:v>-0.000537291761209792</c:v>
                </c:pt>
                <c:pt idx="55">
                  <c:v>-0.000557276330404976</c:v>
                </c:pt>
                <c:pt idx="56">
                  <c:v>-0.000616879995465162</c:v>
                </c:pt>
                <c:pt idx="57">
                  <c:v>-0.000579381162324007</c:v>
                </c:pt>
                <c:pt idx="58">
                  <c:v>-0.000659800845787451</c:v>
                </c:pt>
                <c:pt idx="59">
                  <c:v>-0.000665939268713242</c:v>
                </c:pt>
                <c:pt idx="60">
                  <c:v>-0.000700147778955374</c:v>
                </c:pt>
                <c:pt idx="61">
                  <c:v>-0.000751432574490852</c:v>
                </c:pt>
                <c:pt idx="62">
                  <c:v>-0.000705693206019703</c:v>
                </c:pt>
                <c:pt idx="63">
                  <c:v>-0.000750607731930531</c:v>
                </c:pt>
                <c:pt idx="64">
                  <c:v>-0.000719618755502865</c:v>
                </c:pt>
                <c:pt idx="65">
                  <c:v>-0.000738377937267769</c:v>
                </c:pt>
                <c:pt idx="66">
                  <c:v>-0.000731122357020356</c:v>
                </c:pt>
                <c:pt idx="67">
                  <c:v>-0.000756946096966839</c:v>
                </c:pt>
                <c:pt idx="68">
                  <c:v>-0.000783792270898894</c:v>
                </c:pt>
                <c:pt idx="69">
                  <c:v>-0.000817565671959467</c:v>
                </c:pt>
                <c:pt idx="70">
                  <c:v>-0.000781947890627466</c:v>
                </c:pt>
                <c:pt idx="71">
                  <c:v>-0.000819661455675035</c:v>
                </c:pt>
                <c:pt idx="72">
                  <c:v>-0.000821269336459681</c:v>
                </c:pt>
                <c:pt idx="73">
                  <c:v>-0.000753141911193825</c:v>
                </c:pt>
                <c:pt idx="74">
                  <c:v>-0.000793607527144764</c:v>
                </c:pt>
                <c:pt idx="75">
                  <c:v>-0.000746229649591088</c:v>
                </c:pt>
                <c:pt idx="76">
                  <c:v>-0.000807160997600573</c:v>
                </c:pt>
                <c:pt idx="77">
                  <c:v>-0.000747887656829364</c:v>
                </c:pt>
                <c:pt idx="78">
                  <c:v>-0.000810028941985159</c:v>
                </c:pt>
                <c:pt idx="79">
                  <c:v>-0.000807205008057624</c:v>
                </c:pt>
                <c:pt idx="80">
                  <c:v>-0.000815217204156031</c:v>
                </c:pt>
                <c:pt idx="81">
                  <c:v>-0.00077137689233468</c:v>
                </c:pt>
                <c:pt idx="82">
                  <c:v>-0.000786536017229987</c:v>
                </c:pt>
                <c:pt idx="83">
                  <c:v>-0.000780080346718908</c:v>
                </c:pt>
                <c:pt idx="84">
                  <c:v>-0.000782773876551972</c:v>
                </c:pt>
                <c:pt idx="85">
                  <c:v>-0.000753646568067563</c:v>
                </c:pt>
                <c:pt idx="86">
                  <c:v>-0.000787799870923964</c:v>
                </c:pt>
                <c:pt idx="87">
                  <c:v>-0.000735905575514949</c:v>
                </c:pt>
                <c:pt idx="88">
                  <c:v>-0.000683314720566455</c:v>
                </c:pt>
                <c:pt idx="89">
                  <c:v>-0.000724693819763162</c:v>
                </c:pt>
                <c:pt idx="90">
                  <c:v>-0.000712666609968578</c:v>
                </c:pt>
                <c:pt idx="91">
                  <c:v>-0.000692779679818571</c:v>
                </c:pt>
                <c:pt idx="92">
                  <c:v>-0.000735815869240891</c:v>
                </c:pt>
                <c:pt idx="93">
                  <c:v>-0.000737592213333764</c:v>
                </c:pt>
                <c:pt idx="94">
                  <c:v>-0.00071686341978818</c:v>
                </c:pt>
                <c:pt idx="95">
                  <c:v>-0.000740405909285363</c:v>
                </c:pt>
                <c:pt idx="96">
                  <c:v>-0.000771685638876566</c:v>
                </c:pt>
                <c:pt idx="97">
                  <c:v>-0.00075251938139819</c:v>
                </c:pt>
                <c:pt idx="98">
                  <c:v>-0.000774218788212554</c:v>
                </c:pt>
                <c:pt idx="99">
                  <c:v>-0.000795693834411697</c:v>
                </c:pt>
                <c:pt idx="100">
                  <c:v>-0.000730331423857144</c:v>
                </c:pt>
                <c:pt idx="101">
                  <c:v>-0.000735540707225339</c:v>
                </c:pt>
                <c:pt idx="102">
                  <c:v>-0.000688435734936415</c:v>
                </c:pt>
                <c:pt idx="103">
                  <c:v>-0.000681965780379253</c:v>
                </c:pt>
                <c:pt idx="104">
                  <c:v>-0.000702594180740059</c:v>
                </c:pt>
                <c:pt idx="105">
                  <c:v>-0.000696306359997721</c:v>
                </c:pt>
                <c:pt idx="106">
                  <c:v>-0.000736127650510036</c:v>
                </c:pt>
                <c:pt idx="107">
                  <c:v>-0.000740983746976894</c:v>
                </c:pt>
                <c:pt idx="108">
                  <c:v>-0.000708618695019578</c:v>
                </c:pt>
                <c:pt idx="109">
                  <c:v>-0.000711390149430058</c:v>
                </c:pt>
                <c:pt idx="110">
                  <c:v>-0.000752826866457582</c:v>
                </c:pt>
                <c:pt idx="111">
                  <c:v>-0.000740741093606939</c:v>
                </c:pt>
                <c:pt idx="112">
                  <c:v>-0.000729179830565873</c:v>
                </c:pt>
                <c:pt idx="113">
                  <c:v>-0.000730581252180422</c:v>
                </c:pt>
                <c:pt idx="114">
                  <c:v>-0.00065856900052375</c:v>
                </c:pt>
                <c:pt idx="115">
                  <c:v>-0.000704458284889001</c:v>
                </c:pt>
                <c:pt idx="116">
                  <c:v>-0.000667688676193348</c:v>
                </c:pt>
                <c:pt idx="117">
                  <c:v>-0.000630713579617756</c:v>
                </c:pt>
                <c:pt idx="118">
                  <c:v>-0.000677877015271687</c:v>
                </c:pt>
                <c:pt idx="119">
                  <c:v>-0.000719107503891156</c:v>
                </c:pt>
                <c:pt idx="120">
                  <c:v>-0.000742400815719305</c:v>
                </c:pt>
                <c:pt idx="121">
                  <c:v>-0.000727187104256395</c:v>
                </c:pt>
                <c:pt idx="122">
                  <c:v>-0.0007517264030936</c:v>
                </c:pt>
                <c:pt idx="123">
                  <c:v>-0.000664017400082479</c:v>
                </c:pt>
                <c:pt idx="124">
                  <c:v>-0.000714218842934775</c:v>
                </c:pt>
                <c:pt idx="125">
                  <c:v>-0.000695097452789843</c:v>
                </c:pt>
                <c:pt idx="126">
                  <c:v>-0.000728653048523613</c:v>
                </c:pt>
                <c:pt idx="127">
                  <c:v>-0.000678543096121373</c:v>
                </c:pt>
                <c:pt idx="128">
                  <c:v>-0.000648643890025848</c:v>
                </c:pt>
                <c:pt idx="129">
                  <c:v>-0.000678157993762155</c:v>
                </c:pt>
                <c:pt idx="130">
                  <c:v>-0.000709576019745631</c:v>
                </c:pt>
                <c:pt idx="131">
                  <c:v>-0.000656765155324102</c:v>
                </c:pt>
                <c:pt idx="132">
                  <c:v>-0.000727504662804092</c:v>
                </c:pt>
                <c:pt idx="133">
                  <c:v>-0.000705295626911723</c:v>
                </c:pt>
                <c:pt idx="134">
                  <c:v>-0.000729282845161157</c:v>
                </c:pt>
                <c:pt idx="135">
                  <c:v>-0.00074430099298257</c:v>
                </c:pt>
                <c:pt idx="136">
                  <c:v>-0.000728821243147085</c:v>
                </c:pt>
                <c:pt idx="137">
                  <c:v>-0.000666552131328985</c:v>
                </c:pt>
                <c:pt idx="138">
                  <c:v>-0.000653808876448918</c:v>
                </c:pt>
                <c:pt idx="139">
                  <c:v>-0.000635925147505231</c:v>
                </c:pt>
                <c:pt idx="140">
                  <c:v>-0.000659104356251053</c:v>
                </c:pt>
                <c:pt idx="141">
                  <c:v>-0.00067965624224452</c:v>
                </c:pt>
                <c:pt idx="142">
                  <c:v>-0.000673046790467763</c:v>
                </c:pt>
                <c:pt idx="143">
                  <c:v>-0.000587879302398529</c:v>
                </c:pt>
                <c:pt idx="144">
                  <c:v>-0.000656482498533687</c:v>
                </c:pt>
                <c:pt idx="145">
                  <c:v>-0.000718499939677164</c:v>
                </c:pt>
                <c:pt idx="146">
                  <c:v>-0.000715358199730187</c:v>
                </c:pt>
                <c:pt idx="147">
                  <c:v>-0.000691360265024301</c:v>
                </c:pt>
                <c:pt idx="148">
                  <c:v>-0.000650353051827732</c:v>
                </c:pt>
                <c:pt idx="149">
                  <c:v>-0.000673057875011062</c:v>
                </c:pt>
                <c:pt idx="150">
                  <c:v>-0.000652501490158987</c:v>
                </c:pt>
                <c:pt idx="151">
                  <c:v>-0.000638566243611278</c:v>
                </c:pt>
                <c:pt idx="152">
                  <c:v>-0.000678414418240244</c:v>
                </c:pt>
                <c:pt idx="153">
                  <c:v>-0.000701607321033402</c:v>
                </c:pt>
                <c:pt idx="154">
                  <c:v>-0.000679947383265806</c:v>
                </c:pt>
                <c:pt idx="155">
                  <c:v>-0.000689640742363479</c:v>
                </c:pt>
                <c:pt idx="156">
                  <c:v>-0.000722550423771315</c:v>
                </c:pt>
                <c:pt idx="157">
                  <c:v>-0.000737840964832046</c:v>
                </c:pt>
                <c:pt idx="158">
                  <c:v>-0.000732999619787955</c:v>
                </c:pt>
                <c:pt idx="159">
                  <c:v>-0.000692455970515399</c:v>
                </c:pt>
                <c:pt idx="160">
                  <c:v>-0.000724464544797067</c:v>
                </c:pt>
                <c:pt idx="161">
                  <c:v>-0.000702620219052726</c:v>
                </c:pt>
                <c:pt idx="162">
                  <c:v>-0.000724313541798476</c:v>
                </c:pt>
                <c:pt idx="163">
                  <c:v>-0.000666691431423858</c:v>
                </c:pt>
                <c:pt idx="164">
                  <c:v>-0.000675011242383918</c:v>
                </c:pt>
                <c:pt idx="165">
                  <c:v>-0.000677926759940976</c:v>
                </c:pt>
                <c:pt idx="166">
                  <c:v>-0.000727574122723102</c:v>
                </c:pt>
                <c:pt idx="167">
                  <c:v>-0.000731760067861136</c:v>
                </c:pt>
                <c:pt idx="168">
                  <c:v>-0.00071921743999552</c:v>
                </c:pt>
                <c:pt idx="169">
                  <c:v>-0.000718754315700632</c:v>
                </c:pt>
                <c:pt idx="170">
                  <c:v>-0.000730658091939222</c:v>
                </c:pt>
                <c:pt idx="171">
                  <c:v>-0.000728339480124224</c:v>
                </c:pt>
                <c:pt idx="172">
                  <c:v>-0.000703436488145147</c:v>
                </c:pt>
                <c:pt idx="173">
                  <c:v>-0.000720955178776953</c:v>
                </c:pt>
                <c:pt idx="174">
                  <c:v>-0.000714136350606424</c:v>
                </c:pt>
                <c:pt idx="175">
                  <c:v>-0.000701630910839351</c:v>
                </c:pt>
                <c:pt idx="176">
                  <c:v>-0.000746392850172469</c:v>
                </c:pt>
                <c:pt idx="177">
                  <c:v>-0.000785848836653791</c:v>
                </c:pt>
                <c:pt idx="178">
                  <c:v>-0.000734822211967979</c:v>
                </c:pt>
                <c:pt idx="179">
                  <c:v>-0.000776087432709284</c:v>
                </c:pt>
                <c:pt idx="180">
                  <c:v>-0.000722471068451743</c:v>
                </c:pt>
                <c:pt idx="181">
                  <c:v>-0.000690444452436816</c:v>
                </c:pt>
                <c:pt idx="182">
                  <c:v>-0.000712959512605169</c:v>
                </c:pt>
                <c:pt idx="183">
                  <c:v>-0.000661581816306818</c:v>
                </c:pt>
                <c:pt idx="184">
                  <c:v>-0.000620237894963597</c:v>
                </c:pt>
                <c:pt idx="185">
                  <c:v>-0.000707715131126872</c:v>
                </c:pt>
                <c:pt idx="186">
                  <c:v>-0.00072673598751054</c:v>
                </c:pt>
                <c:pt idx="187">
                  <c:v>-0.000708499516235078</c:v>
                </c:pt>
                <c:pt idx="188">
                  <c:v>-0.000688882946015846</c:v>
                </c:pt>
                <c:pt idx="189">
                  <c:v>-0.000686070183159344</c:v>
                </c:pt>
                <c:pt idx="190">
                  <c:v>-0.000653727633417072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DeltaT!$K$1</c:f>
              <c:strCache>
                <c:ptCount val="1"/>
                <c:pt idx="0">
                  <c:v>1,9683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tar"/>
            <c:size val="8"/>
            <c:spPr>
              <a:solidFill>
                <a:srgbClr val="ff95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DeltaT!$A$2:$A$192</c:f>
              <c:numCache>
                <c:formatCode>General</c:formatCode>
                <c:ptCount val="19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-0.0500000000000001</c:v>
                </c:pt>
                <c:pt idx="10">
                  <c:v>-6.93889390390723E-017</c:v>
                </c:pt>
                <c:pt idx="11">
                  <c:v>0.0499999999999999</c:v>
                </c:pt>
                <c:pt idx="12">
                  <c:v>0.0999999999999999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</c:v>
                </c:pt>
                <c:pt idx="33">
                  <c:v>1.15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2.05</c:v>
                </c:pt>
                <c:pt idx="52">
                  <c:v>2.1</c:v>
                </c:pt>
                <c:pt idx="53">
                  <c:v>2.15</c:v>
                </c:pt>
                <c:pt idx="54">
                  <c:v>2.2</c:v>
                </c:pt>
                <c:pt idx="55">
                  <c:v>2.25</c:v>
                </c:pt>
                <c:pt idx="56">
                  <c:v>2.3</c:v>
                </c:pt>
                <c:pt idx="57">
                  <c:v>2.35</c:v>
                </c:pt>
                <c:pt idx="58">
                  <c:v>2.4</c:v>
                </c:pt>
                <c:pt idx="59">
                  <c:v>2.45</c:v>
                </c:pt>
                <c:pt idx="60">
                  <c:v>2.5</c:v>
                </c:pt>
                <c:pt idx="61">
                  <c:v>2.55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  <c:pt idx="77">
                  <c:v>3.35</c:v>
                </c:pt>
                <c:pt idx="78">
                  <c:v>3.4</c:v>
                </c:pt>
                <c:pt idx="79">
                  <c:v>3.45</c:v>
                </c:pt>
                <c:pt idx="80">
                  <c:v>3.5</c:v>
                </c:pt>
                <c:pt idx="81">
                  <c:v>3.55</c:v>
                </c:pt>
                <c:pt idx="82">
                  <c:v>3.6</c:v>
                </c:pt>
                <c:pt idx="83">
                  <c:v>3.65</c:v>
                </c:pt>
                <c:pt idx="84">
                  <c:v>3.7</c:v>
                </c:pt>
                <c:pt idx="85">
                  <c:v>3.74999999999999</c:v>
                </c:pt>
                <c:pt idx="86">
                  <c:v>3.79999999999999</c:v>
                </c:pt>
                <c:pt idx="87">
                  <c:v>3.84999999999999</c:v>
                </c:pt>
                <c:pt idx="88">
                  <c:v>3.89999999999999</c:v>
                </c:pt>
                <c:pt idx="89">
                  <c:v>3.94999999999999</c:v>
                </c:pt>
                <c:pt idx="90">
                  <c:v>3.99999999999999</c:v>
                </c:pt>
                <c:pt idx="91">
                  <c:v>4.04999999999999</c:v>
                </c:pt>
                <c:pt idx="92">
                  <c:v>4.09999999999999</c:v>
                </c:pt>
                <c:pt idx="93">
                  <c:v>4.14999999999999</c:v>
                </c:pt>
                <c:pt idx="94">
                  <c:v>4.19999999999999</c:v>
                </c:pt>
                <c:pt idx="95">
                  <c:v>4.24999999999999</c:v>
                </c:pt>
                <c:pt idx="96">
                  <c:v>4.29999999999999</c:v>
                </c:pt>
                <c:pt idx="97">
                  <c:v>4.34999999999999</c:v>
                </c:pt>
                <c:pt idx="98">
                  <c:v>4.39999999999999</c:v>
                </c:pt>
                <c:pt idx="99">
                  <c:v>4.44999999999999</c:v>
                </c:pt>
                <c:pt idx="100">
                  <c:v>4.49999999999999</c:v>
                </c:pt>
                <c:pt idx="101">
                  <c:v>4.54999999999999</c:v>
                </c:pt>
                <c:pt idx="102">
                  <c:v>4.59999999999999</c:v>
                </c:pt>
                <c:pt idx="103">
                  <c:v>4.64999999999999</c:v>
                </c:pt>
                <c:pt idx="104">
                  <c:v>4.69999999999999</c:v>
                </c:pt>
                <c:pt idx="105">
                  <c:v>4.74999999999999</c:v>
                </c:pt>
                <c:pt idx="106">
                  <c:v>4.79999999999999</c:v>
                </c:pt>
                <c:pt idx="107">
                  <c:v>4.84999999999999</c:v>
                </c:pt>
                <c:pt idx="108">
                  <c:v>4.89999999999999</c:v>
                </c:pt>
                <c:pt idx="109">
                  <c:v>4.94999999999999</c:v>
                </c:pt>
                <c:pt idx="110">
                  <c:v>4.99999999999999</c:v>
                </c:pt>
                <c:pt idx="111">
                  <c:v>5.04999999999999</c:v>
                </c:pt>
                <c:pt idx="112">
                  <c:v>5.09999999999999</c:v>
                </c:pt>
                <c:pt idx="113">
                  <c:v>5.14999999999999</c:v>
                </c:pt>
                <c:pt idx="114">
                  <c:v>5.19999999999999</c:v>
                </c:pt>
                <c:pt idx="115">
                  <c:v>5.24999999999999</c:v>
                </c:pt>
                <c:pt idx="116">
                  <c:v>5.29999999999999</c:v>
                </c:pt>
                <c:pt idx="117">
                  <c:v>5.34999999999999</c:v>
                </c:pt>
                <c:pt idx="118">
                  <c:v>5.39999999999999</c:v>
                </c:pt>
                <c:pt idx="119">
                  <c:v>5.44999999999999</c:v>
                </c:pt>
                <c:pt idx="120">
                  <c:v>5.49999999999999</c:v>
                </c:pt>
                <c:pt idx="121">
                  <c:v>5.54999999999999</c:v>
                </c:pt>
                <c:pt idx="122">
                  <c:v>5.59999999999999</c:v>
                </c:pt>
                <c:pt idx="123">
                  <c:v>5.64999999999999</c:v>
                </c:pt>
                <c:pt idx="124">
                  <c:v>5.69999999999999</c:v>
                </c:pt>
                <c:pt idx="125">
                  <c:v>5.74999999999999</c:v>
                </c:pt>
                <c:pt idx="126">
                  <c:v>5.79999999999999</c:v>
                </c:pt>
                <c:pt idx="127">
                  <c:v>5.84999999999999</c:v>
                </c:pt>
                <c:pt idx="128">
                  <c:v>5.89999999999999</c:v>
                </c:pt>
                <c:pt idx="129">
                  <c:v>5.94999999999999</c:v>
                </c:pt>
                <c:pt idx="130">
                  <c:v>5.99999999999999</c:v>
                </c:pt>
                <c:pt idx="131">
                  <c:v>6.04999999999999</c:v>
                </c:pt>
                <c:pt idx="132">
                  <c:v>6.09999999999999</c:v>
                </c:pt>
                <c:pt idx="133">
                  <c:v>6.14999999999999</c:v>
                </c:pt>
                <c:pt idx="134">
                  <c:v>6.19999999999999</c:v>
                </c:pt>
                <c:pt idx="135">
                  <c:v>6.24999999999999</c:v>
                </c:pt>
                <c:pt idx="136">
                  <c:v>6.29999999999999</c:v>
                </c:pt>
                <c:pt idx="137">
                  <c:v>6.34999999999999</c:v>
                </c:pt>
                <c:pt idx="138">
                  <c:v>6.39999999999999</c:v>
                </c:pt>
                <c:pt idx="139">
                  <c:v>6.44999999999999</c:v>
                </c:pt>
                <c:pt idx="140">
                  <c:v>6.49999999999999</c:v>
                </c:pt>
                <c:pt idx="141">
                  <c:v>6.54999999999999</c:v>
                </c:pt>
                <c:pt idx="142">
                  <c:v>6.59999999999998</c:v>
                </c:pt>
                <c:pt idx="143">
                  <c:v>6.64999999999998</c:v>
                </c:pt>
                <c:pt idx="144">
                  <c:v>6.69999999999998</c:v>
                </c:pt>
                <c:pt idx="145">
                  <c:v>6.74999999999998</c:v>
                </c:pt>
                <c:pt idx="146">
                  <c:v>6.79999999999998</c:v>
                </c:pt>
                <c:pt idx="147">
                  <c:v>6.84999999999998</c:v>
                </c:pt>
                <c:pt idx="148">
                  <c:v>6.89999999999998</c:v>
                </c:pt>
                <c:pt idx="149">
                  <c:v>6.94999999999998</c:v>
                </c:pt>
                <c:pt idx="150">
                  <c:v>6.99999999999998</c:v>
                </c:pt>
                <c:pt idx="151">
                  <c:v>7.04999999999998</c:v>
                </c:pt>
                <c:pt idx="152">
                  <c:v>7.09999999999998</c:v>
                </c:pt>
                <c:pt idx="153">
                  <c:v>7.14999999999998</c:v>
                </c:pt>
                <c:pt idx="154">
                  <c:v>7.19999999999998</c:v>
                </c:pt>
                <c:pt idx="155">
                  <c:v>7.24999999999998</c:v>
                </c:pt>
                <c:pt idx="156">
                  <c:v>7.29999999999998</c:v>
                </c:pt>
                <c:pt idx="157">
                  <c:v>7.34999999999998</c:v>
                </c:pt>
                <c:pt idx="158">
                  <c:v>7.39999999999998</c:v>
                </c:pt>
                <c:pt idx="159">
                  <c:v>7.44999999999998</c:v>
                </c:pt>
                <c:pt idx="160">
                  <c:v>7.49999999999998</c:v>
                </c:pt>
                <c:pt idx="161">
                  <c:v>7.54999999999998</c:v>
                </c:pt>
                <c:pt idx="162">
                  <c:v>7.59999999999998</c:v>
                </c:pt>
                <c:pt idx="163">
                  <c:v>7.64999999999998</c:v>
                </c:pt>
                <c:pt idx="164">
                  <c:v>7.69999999999998</c:v>
                </c:pt>
                <c:pt idx="165">
                  <c:v>7.74999999999998</c:v>
                </c:pt>
                <c:pt idx="166">
                  <c:v>7.79999999999998</c:v>
                </c:pt>
                <c:pt idx="167">
                  <c:v>7.84999999999998</c:v>
                </c:pt>
                <c:pt idx="168">
                  <c:v>7.89999999999998</c:v>
                </c:pt>
                <c:pt idx="169">
                  <c:v>7.94999999999998</c:v>
                </c:pt>
                <c:pt idx="170">
                  <c:v>7.99999999999998</c:v>
                </c:pt>
                <c:pt idx="171">
                  <c:v>8.04999999999998</c:v>
                </c:pt>
                <c:pt idx="172">
                  <c:v>8.09999999999998</c:v>
                </c:pt>
                <c:pt idx="173">
                  <c:v>8.14999999999998</c:v>
                </c:pt>
                <c:pt idx="174">
                  <c:v>8.19999999999998</c:v>
                </c:pt>
                <c:pt idx="175">
                  <c:v>8.24999999999998</c:v>
                </c:pt>
                <c:pt idx="176">
                  <c:v>8.29999999999998</c:v>
                </c:pt>
                <c:pt idx="177">
                  <c:v>8.34999999999998</c:v>
                </c:pt>
                <c:pt idx="178">
                  <c:v>8.39999999999998</c:v>
                </c:pt>
                <c:pt idx="179">
                  <c:v>8.44999999999999</c:v>
                </c:pt>
                <c:pt idx="180">
                  <c:v>8.49999999999999</c:v>
                </c:pt>
                <c:pt idx="181">
                  <c:v>8.54999999999999</c:v>
                </c:pt>
                <c:pt idx="182">
                  <c:v>8.59999999999999</c:v>
                </c:pt>
                <c:pt idx="183">
                  <c:v>8.64999999999999</c:v>
                </c:pt>
                <c:pt idx="184">
                  <c:v>8.69999999999999</c:v>
                </c:pt>
                <c:pt idx="185">
                  <c:v>8.74999999999999</c:v>
                </c:pt>
                <c:pt idx="186">
                  <c:v>8.79999999999999</c:v>
                </c:pt>
                <c:pt idx="187">
                  <c:v>8.84999999999999</c:v>
                </c:pt>
                <c:pt idx="188">
                  <c:v>8.89999999999999</c:v>
                </c:pt>
                <c:pt idx="189">
                  <c:v>8.94999999999999</c:v>
                </c:pt>
                <c:pt idx="190">
                  <c:v>8.99999999999999</c:v>
                </c:pt>
              </c:numCache>
            </c:numRef>
          </c:xVal>
          <c:yVal>
            <c:numRef>
              <c:f>DeltaT!$K$2:$K$192</c:f>
              <c:numCache>
                <c:formatCode>General</c:formatCode>
                <c:ptCount val="191"/>
                <c:pt idx="0">
                  <c:v>1.4779568872333E-006</c:v>
                </c:pt>
                <c:pt idx="1">
                  <c:v>-5.86419602593231E-005</c:v>
                </c:pt>
                <c:pt idx="2">
                  <c:v>2.31844376812174E-006</c:v>
                </c:pt>
                <c:pt idx="3">
                  <c:v>-4.08913823926733E-005</c:v>
                </c:pt>
                <c:pt idx="4">
                  <c:v>-1.24425528673149E-005</c:v>
                </c:pt>
                <c:pt idx="5">
                  <c:v>3.70808983726144E-005</c:v>
                </c:pt>
                <c:pt idx="6">
                  <c:v>0.000295730347959995</c:v>
                </c:pt>
                <c:pt idx="7">
                  <c:v>0.000312200726439005</c:v>
                </c:pt>
                <c:pt idx="8">
                  <c:v>-0.00156450832447551</c:v>
                </c:pt>
                <c:pt idx="9">
                  <c:v>-0.00564400076144427</c:v>
                </c:pt>
                <c:pt idx="10">
                  <c:v>-0.00902172399807358</c:v>
                </c:pt>
                <c:pt idx="11">
                  <c:v>-0.0144741327236247</c:v>
                </c:pt>
                <c:pt idx="12">
                  <c:v>-0.0157626623958275</c:v>
                </c:pt>
                <c:pt idx="13">
                  <c:v>-0.0156318481817689</c:v>
                </c:pt>
                <c:pt idx="14">
                  <c:v>-0.0144383917164477</c:v>
                </c:pt>
                <c:pt idx="15">
                  <c:v>-0.012860786396441</c:v>
                </c:pt>
                <c:pt idx="16">
                  <c:v>-0.0110936877642089</c:v>
                </c:pt>
                <c:pt idx="17">
                  <c:v>-0.00940155404170306</c:v>
                </c:pt>
                <c:pt idx="18">
                  <c:v>-0.00776793406345652</c:v>
                </c:pt>
                <c:pt idx="19">
                  <c:v>-0.00634347062443112</c:v>
                </c:pt>
                <c:pt idx="20">
                  <c:v>-0.00494040760712352</c:v>
                </c:pt>
                <c:pt idx="21">
                  <c:v>-0.003849551003656</c:v>
                </c:pt>
                <c:pt idx="22">
                  <c:v>-0.00285417904197267</c:v>
                </c:pt>
                <c:pt idx="23">
                  <c:v>-0.00202728262231764</c:v>
                </c:pt>
                <c:pt idx="24">
                  <c:v>-0.00136176411294505</c:v>
                </c:pt>
                <c:pt idx="25">
                  <c:v>-0.000749939819824707</c:v>
                </c:pt>
                <c:pt idx="26">
                  <c:v>-0.0002859398798344</c:v>
                </c:pt>
                <c:pt idx="27">
                  <c:v>9.59182018775388E-005</c:v>
                </c:pt>
                <c:pt idx="28">
                  <c:v>0.000390306944018177</c:v>
                </c:pt>
                <c:pt idx="29">
                  <c:v>0.000556832355320512</c:v>
                </c:pt>
                <c:pt idx="30">
                  <c:v>0.000667148531048521</c:v>
                </c:pt>
                <c:pt idx="31">
                  <c:v>0.000837530111651325</c:v>
                </c:pt>
                <c:pt idx="32">
                  <c:v>0.000864437008972213</c:v>
                </c:pt>
                <c:pt idx="33">
                  <c:v>0.000849185393943057</c:v>
                </c:pt>
                <c:pt idx="34">
                  <c:v>0.000759224003181851</c:v>
                </c:pt>
                <c:pt idx="35">
                  <c:v>0.000752273644110108</c:v>
                </c:pt>
                <c:pt idx="36">
                  <c:v>0.000736119539017681</c:v>
                </c:pt>
                <c:pt idx="37">
                  <c:v>0.000728601957976618</c:v>
                </c:pt>
                <c:pt idx="38">
                  <c:v>0.000561718100710356</c:v>
                </c:pt>
                <c:pt idx="39">
                  <c:v>0.000482821804841423</c:v>
                </c:pt>
                <c:pt idx="40">
                  <c:v>0.000437023272811825</c:v>
                </c:pt>
                <c:pt idx="41">
                  <c:v>0.000297109198500029</c:v>
                </c:pt>
                <c:pt idx="42">
                  <c:v>0.000129394674781466</c:v>
                </c:pt>
                <c:pt idx="43">
                  <c:v>0.000136405913601432</c:v>
                </c:pt>
                <c:pt idx="44">
                  <c:v>2.9425977090578E-005</c:v>
                </c:pt>
                <c:pt idx="45">
                  <c:v>-4.71663380444259E-005</c:v>
                </c:pt>
                <c:pt idx="46">
                  <c:v>-0.000107769652484516</c:v>
                </c:pt>
                <c:pt idx="47">
                  <c:v>-0.000216165437987475</c:v>
                </c:pt>
                <c:pt idx="48">
                  <c:v>-0.0003654996134326</c:v>
                </c:pt>
                <c:pt idx="49">
                  <c:v>-0.000300283904276166</c:v>
                </c:pt>
                <c:pt idx="50">
                  <c:v>-0.000389080239426043</c:v>
                </c:pt>
                <c:pt idx="51">
                  <c:v>-0.000360157747263958</c:v>
                </c:pt>
                <c:pt idx="52">
                  <c:v>-0.000436509037080805</c:v>
                </c:pt>
                <c:pt idx="53">
                  <c:v>-0.000421821002636003</c:v>
                </c:pt>
                <c:pt idx="54">
                  <c:v>-0.000540151025031962</c:v>
                </c:pt>
                <c:pt idx="55">
                  <c:v>-0.000598389408000058</c:v>
                </c:pt>
                <c:pt idx="56">
                  <c:v>-0.000620696186734747</c:v>
                </c:pt>
                <c:pt idx="57">
                  <c:v>-0.000664948732899607</c:v>
                </c:pt>
                <c:pt idx="58">
                  <c:v>-0.000632078840021434</c:v>
                </c:pt>
                <c:pt idx="59">
                  <c:v>-0.000719457947954474</c:v>
                </c:pt>
                <c:pt idx="60">
                  <c:v>-0.000660854443624767</c:v>
                </c:pt>
                <c:pt idx="61">
                  <c:v>-0.000713884497212175</c:v>
                </c:pt>
                <c:pt idx="62">
                  <c:v>-0.000716861534059009</c:v>
                </c:pt>
                <c:pt idx="63">
                  <c:v>-0.000635529364349796</c:v>
                </c:pt>
                <c:pt idx="64">
                  <c:v>-0.000646628373835123</c:v>
                </c:pt>
                <c:pt idx="65">
                  <c:v>-0.000647820973864536</c:v>
                </c:pt>
                <c:pt idx="66">
                  <c:v>-0.0006300895679975</c:v>
                </c:pt>
                <c:pt idx="67">
                  <c:v>-0.000734468687508368</c:v>
                </c:pt>
                <c:pt idx="68">
                  <c:v>-0.000752045443524125</c:v>
                </c:pt>
                <c:pt idx="69">
                  <c:v>-0.000765596540896867</c:v>
                </c:pt>
                <c:pt idx="70">
                  <c:v>-0.000826444481279581</c:v>
                </c:pt>
                <c:pt idx="71">
                  <c:v>-0.000760761062481069</c:v>
                </c:pt>
                <c:pt idx="72">
                  <c:v>-0.000731049980318452</c:v>
                </c:pt>
                <c:pt idx="73">
                  <c:v>-0.000741351123431556</c:v>
                </c:pt>
                <c:pt idx="74">
                  <c:v>-0.000757665701738145</c:v>
                </c:pt>
                <c:pt idx="75">
                  <c:v>-0.00069291818347312</c:v>
                </c:pt>
                <c:pt idx="76">
                  <c:v>-0.000736173312503897</c:v>
                </c:pt>
                <c:pt idx="77">
                  <c:v>-0.000696041273559975</c:v>
                </c:pt>
                <c:pt idx="78">
                  <c:v>-0.000740139046458852</c:v>
                </c:pt>
                <c:pt idx="79">
                  <c:v>-0.000694656534084795</c:v>
                </c:pt>
                <c:pt idx="80">
                  <c:v>-0.000722390049311254</c:v>
                </c:pt>
                <c:pt idx="81">
                  <c:v>-0.000746591371684543</c:v>
                </c:pt>
                <c:pt idx="82">
                  <c:v>-0.00070408271831617</c:v>
                </c:pt>
                <c:pt idx="83">
                  <c:v>-0.000735393452962845</c:v>
                </c:pt>
                <c:pt idx="84">
                  <c:v>-0.000688338442704844</c:v>
                </c:pt>
                <c:pt idx="85">
                  <c:v>-0.000728501200859248</c:v>
                </c:pt>
                <c:pt idx="86">
                  <c:v>-0.000726806287648995</c:v>
                </c:pt>
                <c:pt idx="87">
                  <c:v>-0.000672890603898563</c:v>
                </c:pt>
                <c:pt idx="88">
                  <c:v>-0.0006499878011071</c:v>
                </c:pt>
                <c:pt idx="89">
                  <c:v>-0.000630816548204762</c:v>
                </c:pt>
                <c:pt idx="90">
                  <c:v>-0.000614629470823314</c:v>
                </c:pt>
                <c:pt idx="91">
                  <c:v>-0.000618863294284023</c:v>
                </c:pt>
                <c:pt idx="92">
                  <c:v>-0.000612586539297281</c:v>
                </c:pt>
                <c:pt idx="93">
                  <c:v>-0.000564872203395757</c:v>
                </c:pt>
                <c:pt idx="94">
                  <c:v>-0.000665897407692776</c:v>
                </c:pt>
                <c:pt idx="95">
                  <c:v>-0.000642700760324264</c:v>
                </c:pt>
                <c:pt idx="96">
                  <c:v>-0.000595539931606068</c:v>
                </c:pt>
                <c:pt idx="97">
                  <c:v>-0.000618344219160315</c:v>
                </c:pt>
                <c:pt idx="98">
                  <c:v>-0.000699283592259562</c:v>
                </c:pt>
                <c:pt idx="99">
                  <c:v>-0.000704783615097726</c:v>
                </c:pt>
                <c:pt idx="100">
                  <c:v>-0.000687947546427097</c:v>
                </c:pt>
                <c:pt idx="101">
                  <c:v>-0.000635341581507343</c:v>
                </c:pt>
                <c:pt idx="102">
                  <c:v>-0.000592436721998145</c:v>
                </c:pt>
                <c:pt idx="103">
                  <c:v>-0.000658762608338788</c:v>
                </c:pt>
                <c:pt idx="104">
                  <c:v>-0.000601793515780547</c:v>
                </c:pt>
                <c:pt idx="105">
                  <c:v>-0.000586444203974097</c:v>
                </c:pt>
                <c:pt idx="106">
                  <c:v>-0.000626498378953505</c:v>
                </c:pt>
                <c:pt idx="107">
                  <c:v>-0.000573649174152021</c:v>
                </c:pt>
                <c:pt idx="108">
                  <c:v>-0.000540548758531671</c:v>
                </c:pt>
                <c:pt idx="109">
                  <c:v>-0.000633325853813111</c:v>
                </c:pt>
                <c:pt idx="110">
                  <c:v>-0.000588344463552279</c:v>
                </c:pt>
                <c:pt idx="111">
                  <c:v>-0.000595588763857425</c:v>
                </c:pt>
                <c:pt idx="112">
                  <c:v>-0.000611015270014715</c:v>
                </c:pt>
                <c:pt idx="113">
                  <c:v>-0.000621138397316013</c:v>
                </c:pt>
                <c:pt idx="114">
                  <c:v>-0.000620293375181484</c:v>
                </c:pt>
                <c:pt idx="115">
                  <c:v>-0.000619100303417352</c:v>
                </c:pt>
                <c:pt idx="116">
                  <c:v>-0.000593472752554748</c:v>
                </c:pt>
                <c:pt idx="117">
                  <c:v>-0.000562528059866151</c:v>
                </c:pt>
                <c:pt idx="118">
                  <c:v>-0.000568295829241588</c:v>
                </c:pt>
                <c:pt idx="119">
                  <c:v>-0.000576704151497465</c:v>
                </c:pt>
                <c:pt idx="120">
                  <c:v>-0.000550946769932302</c:v>
                </c:pt>
                <c:pt idx="121">
                  <c:v>-0.000563368978732722</c:v>
                </c:pt>
                <c:pt idx="122">
                  <c:v>-0.000636678556053143</c:v>
                </c:pt>
                <c:pt idx="123">
                  <c:v>-0.000609732346811673</c:v>
                </c:pt>
                <c:pt idx="124">
                  <c:v>-0.000521454752304593</c:v>
                </c:pt>
                <c:pt idx="125">
                  <c:v>-0.000634761693356278</c:v>
                </c:pt>
                <c:pt idx="126">
                  <c:v>-0.000623418294534925</c:v>
                </c:pt>
                <c:pt idx="127">
                  <c:v>-0.000560004659043861</c:v>
                </c:pt>
                <c:pt idx="128">
                  <c:v>-0.000564289380471601</c:v>
                </c:pt>
                <c:pt idx="129">
                  <c:v>-0.000536779349283515</c:v>
                </c:pt>
                <c:pt idx="130">
                  <c:v>-0.000496244940746242</c:v>
                </c:pt>
                <c:pt idx="131">
                  <c:v>-0.000551261802100984</c:v>
                </c:pt>
                <c:pt idx="132">
                  <c:v>-0.000543573211439187</c:v>
                </c:pt>
                <c:pt idx="133">
                  <c:v>-0.000646818485292352</c:v>
                </c:pt>
                <c:pt idx="134">
                  <c:v>-0.000593862328411431</c:v>
                </c:pt>
                <c:pt idx="135">
                  <c:v>-0.000581104979604574</c:v>
                </c:pt>
                <c:pt idx="136">
                  <c:v>-0.000544280552415269</c:v>
                </c:pt>
                <c:pt idx="137">
                  <c:v>-0.00048329678665699</c:v>
                </c:pt>
                <c:pt idx="138">
                  <c:v>-0.000555897763610575</c:v>
                </c:pt>
                <c:pt idx="139">
                  <c:v>-0.00060148231205604</c:v>
                </c:pt>
                <c:pt idx="140">
                  <c:v>-0.000545053010931016</c:v>
                </c:pt>
                <c:pt idx="141">
                  <c:v>-0.00054845850893519</c:v>
                </c:pt>
                <c:pt idx="142">
                  <c:v>-0.000553561782592398</c:v>
                </c:pt>
                <c:pt idx="143">
                  <c:v>-0.000492399371212669</c:v>
                </c:pt>
                <c:pt idx="144">
                  <c:v>-0.000491166901960629</c:v>
                </c:pt>
                <c:pt idx="145">
                  <c:v>-0.00055754971013886</c:v>
                </c:pt>
                <c:pt idx="146">
                  <c:v>-0.00057012220390007</c:v>
                </c:pt>
                <c:pt idx="147">
                  <c:v>-0.000575188505918792</c:v>
                </c:pt>
                <c:pt idx="148">
                  <c:v>-0.000555920276639644</c:v>
                </c:pt>
                <c:pt idx="149">
                  <c:v>-0.000622647671377778</c:v>
                </c:pt>
                <c:pt idx="150">
                  <c:v>-0.00053790044361125</c:v>
                </c:pt>
                <c:pt idx="151">
                  <c:v>-0.000516302873883022</c:v>
                </c:pt>
                <c:pt idx="152">
                  <c:v>-0.000549226194837758</c:v>
                </c:pt>
                <c:pt idx="153">
                  <c:v>-0.000540005160782988</c:v>
                </c:pt>
                <c:pt idx="154">
                  <c:v>-0.000572032243374874</c:v>
                </c:pt>
                <c:pt idx="155">
                  <c:v>-0.000559787425538825</c:v>
                </c:pt>
                <c:pt idx="156">
                  <c:v>-0.00058808758517719</c:v>
                </c:pt>
                <c:pt idx="157">
                  <c:v>-0.000608231462254646</c:v>
                </c:pt>
                <c:pt idx="158">
                  <c:v>-0.000635189325325276</c:v>
                </c:pt>
                <c:pt idx="159">
                  <c:v>-0.000689060139474601</c:v>
                </c:pt>
                <c:pt idx="160">
                  <c:v>-0.00062702473054558</c:v>
                </c:pt>
                <c:pt idx="161">
                  <c:v>-0.000522771832844066</c:v>
                </c:pt>
                <c:pt idx="162">
                  <c:v>-0.000546872766259867</c:v>
                </c:pt>
                <c:pt idx="163">
                  <c:v>-0.000539530817606426</c:v>
                </c:pt>
                <c:pt idx="164">
                  <c:v>-0.000603558465103694</c:v>
                </c:pt>
                <c:pt idx="165">
                  <c:v>-0.000588838589581611</c:v>
                </c:pt>
                <c:pt idx="166">
                  <c:v>-0.000588294384621068</c:v>
                </c:pt>
                <c:pt idx="167">
                  <c:v>-0.000639272301316893</c:v>
                </c:pt>
                <c:pt idx="168">
                  <c:v>-0.000620182048519932</c:v>
                </c:pt>
                <c:pt idx="169">
                  <c:v>-0.000612508844164168</c:v>
                </c:pt>
                <c:pt idx="170">
                  <c:v>-0.000656280101744822</c:v>
                </c:pt>
                <c:pt idx="171">
                  <c:v>-0.000569596189616305</c:v>
                </c:pt>
                <c:pt idx="172">
                  <c:v>-0.000591438025417948</c:v>
                </c:pt>
                <c:pt idx="173">
                  <c:v>-0.0006522020581329</c:v>
                </c:pt>
                <c:pt idx="174">
                  <c:v>-0.000631180843610434</c:v>
                </c:pt>
                <c:pt idx="175">
                  <c:v>-0.000642795289109568</c:v>
                </c:pt>
                <c:pt idx="176">
                  <c:v>-0.000602776598245855</c:v>
                </c:pt>
                <c:pt idx="177">
                  <c:v>-0.000576756341505901</c:v>
                </c:pt>
                <c:pt idx="178">
                  <c:v>-0.00072782858305475</c:v>
                </c:pt>
                <c:pt idx="179">
                  <c:v>-0.000685727822449144</c:v>
                </c:pt>
                <c:pt idx="180">
                  <c:v>-0.000745230148102372</c:v>
                </c:pt>
                <c:pt idx="181">
                  <c:v>-0.000698167853747275</c:v>
                </c:pt>
                <c:pt idx="182">
                  <c:v>-0.00059695259716427</c:v>
                </c:pt>
                <c:pt idx="183">
                  <c:v>-0.00057797689110405</c:v>
                </c:pt>
                <c:pt idx="184">
                  <c:v>-0.00054691857698772</c:v>
                </c:pt>
                <c:pt idx="185">
                  <c:v>-0.000561008765550298</c:v>
                </c:pt>
                <c:pt idx="186">
                  <c:v>-0.000674982458175263</c:v>
                </c:pt>
                <c:pt idx="187">
                  <c:v>-0.000682489718098946</c:v>
                </c:pt>
                <c:pt idx="188">
                  <c:v>-0.000668678973159077</c:v>
                </c:pt>
                <c:pt idx="189">
                  <c:v>-0.000595297921651564</c:v>
                </c:pt>
                <c:pt idx="190">
                  <c:v>-0.000572092963479058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DeltaT!$L$1</c:f>
              <c:strCache>
                <c:ptCount val="1"/>
                <c:pt idx="0">
                  <c:v>2,0292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DeltaT!$A$2:$A$192</c:f>
              <c:numCache>
                <c:formatCode>General</c:formatCode>
                <c:ptCount val="19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-0.0500000000000001</c:v>
                </c:pt>
                <c:pt idx="10">
                  <c:v>-6.93889390390723E-017</c:v>
                </c:pt>
                <c:pt idx="11">
                  <c:v>0.0499999999999999</c:v>
                </c:pt>
                <c:pt idx="12">
                  <c:v>0.0999999999999999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</c:v>
                </c:pt>
                <c:pt idx="33">
                  <c:v>1.15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2.05</c:v>
                </c:pt>
                <c:pt idx="52">
                  <c:v>2.1</c:v>
                </c:pt>
                <c:pt idx="53">
                  <c:v>2.15</c:v>
                </c:pt>
                <c:pt idx="54">
                  <c:v>2.2</c:v>
                </c:pt>
                <c:pt idx="55">
                  <c:v>2.25</c:v>
                </c:pt>
                <c:pt idx="56">
                  <c:v>2.3</c:v>
                </c:pt>
                <c:pt idx="57">
                  <c:v>2.35</c:v>
                </c:pt>
                <c:pt idx="58">
                  <c:v>2.4</c:v>
                </c:pt>
                <c:pt idx="59">
                  <c:v>2.45</c:v>
                </c:pt>
                <c:pt idx="60">
                  <c:v>2.5</c:v>
                </c:pt>
                <c:pt idx="61">
                  <c:v>2.55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  <c:pt idx="77">
                  <c:v>3.35</c:v>
                </c:pt>
                <c:pt idx="78">
                  <c:v>3.4</c:v>
                </c:pt>
                <c:pt idx="79">
                  <c:v>3.45</c:v>
                </c:pt>
                <c:pt idx="80">
                  <c:v>3.5</c:v>
                </c:pt>
                <c:pt idx="81">
                  <c:v>3.55</c:v>
                </c:pt>
                <c:pt idx="82">
                  <c:v>3.6</c:v>
                </c:pt>
                <c:pt idx="83">
                  <c:v>3.65</c:v>
                </c:pt>
                <c:pt idx="84">
                  <c:v>3.7</c:v>
                </c:pt>
                <c:pt idx="85">
                  <c:v>3.74999999999999</c:v>
                </c:pt>
                <c:pt idx="86">
                  <c:v>3.79999999999999</c:v>
                </c:pt>
                <c:pt idx="87">
                  <c:v>3.84999999999999</c:v>
                </c:pt>
                <c:pt idx="88">
                  <c:v>3.89999999999999</c:v>
                </c:pt>
                <c:pt idx="89">
                  <c:v>3.94999999999999</c:v>
                </c:pt>
                <c:pt idx="90">
                  <c:v>3.99999999999999</c:v>
                </c:pt>
                <c:pt idx="91">
                  <c:v>4.04999999999999</c:v>
                </c:pt>
                <c:pt idx="92">
                  <c:v>4.09999999999999</c:v>
                </c:pt>
                <c:pt idx="93">
                  <c:v>4.14999999999999</c:v>
                </c:pt>
                <c:pt idx="94">
                  <c:v>4.19999999999999</c:v>
                </c:pt>
                <c:pt idx="95">
                  <c:v>4.24999999999999</c:v>
                </c:pt>
                <c:pt idx="96">
                  <c:v>4.29999999999999</c:v>
                </c:pt>
                <c:pt idx="97">
                  <c:v>4.34999999999999</c:v>
                </c:pt>
                <c:pt idx="98">
                  <c:v>4.39999999999999</c:v>
                </c:pt>
                <c:pt idx="99">
                  <c:v>4.44999999999999</c:v>
                </c:pt>
                <c:pt idx="100">
                  <c:v>4.49999999999999</c:v>
                </c:pt>
                <c:pt idx="101">
                  <c:v>4.54999999999999</c:v>
                </c:pt>
                <c:pt idx="102">
                  <c:v>4.59999999999999</c:v>
                </c:pt>
                <c:pt idx="103">
                  <c:v>4.64999999999999</c:v>
                </c:pt>
                <c:pt idx="104">
                  <c:v>4.69999999999999</c:v>
                </c:pt>
                <c:pt idx="105">
                  <c:v>4.74999999999999</c:v>
                </c:pt>
                <c:pt idx="106">
                  <c:v>4.79999999999999</c:v>
                </c:pt>
                <c:pt idx="107">
                  <c:v>4.84999999999999</c:v>
                </c:pt>
                <c:pt idx="108">
                  <c:v>4.89999999999999</c:v>
                </c:pt>
                <c:pt idx="109">
                  <c:v>4.94999999999999</c:v>
                </c:pt>
                <c:pt idx="110">
                  <c:v>4.99999999999999</c:v>
                </c:pt>
                <c:pt idx="111">
                  <c:v>5.04999999999999</c:v>
                </c:pt>
                <c:pt idx="112">
                  <c:v>5.09999999999999</c:v>
                </c:pt>
                <c:pt idx="113">
                  <c:v>5.14999999999999</c:v>
                </c:pt>
                <c:pt idx="114">
                  <c:v>5.19999999999999</c:v>
                </c:pt>
                <c:pt idx="115">
                  <c:v>5.24999999999999</c:v>
                </c:pt>
                <c:pt idx="116">
                  <c:v>5.29999999999999</c:v>
                </c:pt>
                <c:pt idx="117">
                  <c:v>5.34999999999999</c:v>
                </c:pt>
                <c:pt idx="118">
                  <c:v>5.39999999999999</c:v>
                </c:pt>
                <c:pt idx="119">
                  <c:v>5.44999999999999</c:v>
                </c:pt>
                <c:pt idx="120">
                  <c:v>5.49999999999999</c:v>
                </c:pt>
                <c:pt idx="121">
                  <c:v>5.54999999999999</c:v>
                </c:pt>
                <c:pt idx="122">
                  <c:v>5.59999999999999</c:v>
                </c:pt>
                <c:pt idx="123">
                  <c:v>5.64999999999999</c:v>
                </c:pt>
                <c:pt idx="124">
                  <c:v>5.69999999999999</c:v>
                </c:pt>
                <c:pt idx="125">
                  <c:v>5.74999999999999</c:v>
                </c:pt>
                <c:pt idx="126">
                  <c:v>5.79999999999999</c:v>
                </c:pt>
                <c:pt idx="127">
                  <c:v>5.84999999999999</c:v>
                </c:pt>
                <c:pt idx="128">
                  <c:v>5.89999999999999</c:v>
                </c:pt>
                <c:pt idx="129">
                  <c:v>5.94999999999999</c:v>
                </c:pt>
                <c:pt idx="130">
                  <c:v>5.99999999999999</c:v>
                </c:pt>
                <c:pt idx="131">
                  <c:v>6.04999999999999</c:v>
                </c:pt>
                <c:pt idx="132">
                  <c:v>6.09999999999999</c:v>
                </c:pt>
                <c:pt idx="133">
                  <c:v>6.14999999999999</c:v>
                </c:pt>
                <c:pt idx="134">
                  <c:v>6.19999999999999</c:v>
                </c:pt>
                <c:pt idx="135">
                  <c:v>6.24999999999999</c:v>
                </c:pt>
                <c:pt idx="136">
                  <c:v>6.29999999999999</c:v>
                </c:pt>
                <c:pt idx="137">
                  <c:v>6.34999999999999</c:v>
                </c:pt>
                <c:pt idx="138">
                  <c:v>6.39999999999999</c:v>
                </c:pt>
                <c:pt idx="139">
                  <c:v>6.44999999999999</c:v>
                </c:pt>
                <c:pt idx="140">
                  <c:v>6.49999999999999</c:v>
                </c:pt>
                <c:pt idx="141">
                  <c:v>6.54999999999999</c:v>
                </c:pt>
                <c:pt idx="142">
                  <c:v>6.59999999999998</c:v>
                </c:pt>
                <c:pt idx="143">
                  <c:v>6.64999999999998</c:v>
                </c:pt>
                <c:pt idx="144">
                  <c:v>6.69999999999998</c:v>
                </c:pt>
                <c:pt idx="145">
                  <c:v>6.74999999999998</c:v>
                </c:pt>
                <c:pt idx="146">
                  <c:v>6.79999999999998</c:v>
                </c:pt>
                <c:pt idx="147">
                  <c:v>6.84999999999998</c:v>
                </c:pt>
                <c:pt idx="148">
                  <c:v>6.89999999999998</c:v>
                </c:pt>
                <c:pt idx="149">
                  <c:v>6.94999999999998</c:v>
                </c:pt>
                <c:pt idx="150">
                  <c:v>6.99999999999998</c:v>
                </c:pt>
                <c:pt idx="151">
                  <c:v>7.04999999999998</c:v>
                </c:pt>
                <c:pt idx="152">
                  <c:v>7.09999999999998</c:v>
                </c:pt>
                <c:pt idx="153">
                  <c:v>7.14999999999998</c:v>
                </c:pt>
                <c:pt idx="154">
                  <c:v>7.19999999999998</c:v>
                </c:pt>
                <c:pt idx="155">
                  <c:v>7.24999999999998</c:v>
                </c:pt>
                <c:pt idx="156">
                  <c:v>7.29999999999998</c:v>
                </c:pt>
                <c:pt idx="157">
                  <c:v>7.34999999999998</c:v>
                </c:pt>
                <c:pt idx="158">
                  <c:v>7.39999999999998</c:v>
                </c:pt>
                <c:pt idx="159">
                  <c:v>7.44999999999998</c:v>
                </c:pt>
                <c:pt idx="160">
                  <c:v>7.49999999999998</c:v>
                </c:pt>
                <c:pt idx="161">
                  <c:v>7.54999999999998</c:v>
                </c:pt>
                <c:pt idx="162">
                  <c:v>7.59999999999998</c:v>
                </c:pt>
                <c:pt idx="163">
                  <c:v>7.64999999999998</c:v>
                </c:pt>
                <c:pt idx="164">
                  <c:v>7.69999999999998</c:v>
                </c:pt>
                <c:pt idx="165">
                  <c:v>7.74999999999998</c:v>
                </c:pt>
                <c:pt idx="166">
                  <c:v>7.79999999999998</c:v>
                </c:pt>
                <c:pt idx="167">
                  <c:v>7.84999999999998</c:v>
                </c:pt>
                <c:pt idx="168">
                  <c:v>7.89999999999998</c:v>
                </c:pt>
                <c:pt idx="169">
                  <c:v>7.94999999999998</c:v>
                </c:pt>
                <c:pt idx="170">
                  <c:v>7.99999999999998</c:v>
                </c:pt>
                <c:pt idx="171">
                  <c:v>8.04999999999998</c:v>
                </c:pt>
                <c:pt idx="172">
                  <c:v>8.09999999999998</c:v>
                </c:pt>
                <c:pt idx="173">
                  <c:v>8.14999999999998</c:v>
                </c:pt>
                <c:pt idx="174">
                  <c:v>8.19999999999998</c:v>
                </c:pt>
                <c:pt idx="175">
                  <c:v>8.24999999999998</c:v>
                </c:pt>
                <c:pt idx="176">
                  <c:v>8.29999999999998</c:v>
                </c:pt>
                <c:pt idx="177">
                  <c:v>8.34999999999998</c:v>
                </c:pt>
                <c:pt idx="178">
                  <c:v>8.39999999999998</c:v>
                </c:pt>
                <c:pt idx="179">
                  <c:v>8.44999999999999</c:v>
                </c:pt>
                <c:pt idx="180">
                  <c:v>8.49999999999999</c:v>
                </c:pt>
                <c:pt idx="181">
                  <c:v>8.54999999999999</c:v>
                </c:pt>
                <c:pt idx="182">
                  <c:v>8.59999999999999</c:v>
                </c:pt>
                <c:pt idx="183">
                  <c:v>8.64999999999999</c:v>
                </c:pt>
                <c:pt idx="184">
                  <c:v>8.69999999999999</c:v>
                </c:pt>
                <c:pt idx="185">
                  <c:v>8.74999999999999</c:v>
                </c:pt>
                <c:pt idx="186">
                  <c:v>8.79999999999999</c:v>
                </c:pt>
                <c:pt idx="187">
                  <c:v>8.84999999999999</c:v>
                </c:pt>
                <c:pt idx="188">
                  <c:v>8.89999999999999</c:v>
                </c:pt>
                <c:pt idx="189">
                  <c:v>8.94999999999999</c:v>
                </c:pt>
                <c:pt idx="190">
                  <c:v>8.99999999999999</c:v>
                </c:pt>
              </c:numCache>
            </c:numRef>
          </c:xVal>
          <c:yVal>
            <c:numRef>
              <c:f>DeltaT!$L$2:$L$192</c:f>
              <c:numCache>
                <c:formatCode>General</c:formatCode>
                <c:ptCount val="191"/>
                <c:pt idx="0">
                  <c:v>7.6414180699174E-005</c:v>
                </c:pt>
                <c:pt idx="1">
                  <c:v>-2.54169047717713E-005</c:v>
                </c:pt>
                <c:pt idx="2">
                  <c:v>8.42323292871917E-006</c:v>
                </c:pt>
                <c:pt idx="3">
                  <c:v>2.46980729426896E-006</c:v>
                </c:pt>
                <c:pt idx="4">
                  <c:v>-4.1121167407663E-006</c:v>
                </c:pt>
                <c:pt idx="5">
                  <c:v>5.30161213964416E-006</c:v>
                </c:pt>
                <c:pt idx="6">
                  <c:v>0.000345076362680294</c:v>
                </c:pt>
                <c:pt idx="7">
                  <c:v>5.70611155422524E-005</c:v>
                </c:pt>
                <c:pt idx="8">
                  <c:v>-0.00206987454783191</c:v>
                </c:pt>
                <c:pt idx="9">
                  <c:v>-0.00803879044209861</c:v>
                </c:pt>
                <c:pt idx="10">
                  <c:v>-0.0159088842846417</c:v>
                </c:pt>
                <c:pt idx="11">
                  <c:v>-0.0263162645435722</c:v>
                </c:pt>
                <c:pt idx="12">
                  <c:v>-0.0313511685184819</c:v>
                </c:pt>
                <c:pt idx="13">
                  <c:v>-0.0340795653119925</c:v>
                </c:pt>
                <c:pt idx="14">
                  <c:v>-0.0350384298554735</c:v>
                </c:pt>
                <c:pt idx="15">
                  <c:v>-0.0345869960257643</c:v>
                </c:pt>
                <c:pt idx="16">
                  <c:v>-0.033462728721779</c:v>
                </c:pt>
                <c:pt idx="17">
                  <c:v>-0.0318956008171094</c:v>
                </c:pt>
                <c:pt idx="18">
                  <c:v>-0.0300080957176994</c:v>
                </c:pt>
                <c:pt idx="19">
                  <c:v>-0.0281697292152696</c:v>
                </c:pt>
                <c:pt idx="20">
                  <c:v>-0.0259318512271522</c:v>
                </c:pt>
                <c:pt idx="21">
                  <c:v>-0.0240342781829703</c:v>
                </c:pt>
                <c:pt idx="22">
                  <c:v>-0.022123907912224</c:v>
                </c:pt>
                <c:pt idx="23">
                  <c:v>-0.0201321784263692</c:v>
                </c:pt>
                <c:pt idx="24">
                  <c:v>-0.0184887360669494</c:v>
                </c:pt>
                <c:pt idx="25">
                  <c:v>-0.0166206682621776</c:v>
                </c:pt>
                <c:pt idx="26">
                  <c:v>-0.0151037388217486</c:v>
                </c:pt>
                <c:pt idx="27">
                  <c:v>-0.0135803662493655</c:v>
                </c:pt>
                <c:pt idx="28">
                  <c:v>-0.0123889440021078</c:v>
                </c:pt>
                <c:pt idx="29">
                  <c:v>-0.0109637642628552</c:v>
                </c:pt>
                <c:pt idx="30">
                  <c:v>-0.00996747873901138</c:v>
                </c:pt>
                <c:pt idx="31">
                  <c:v>-0.00899897977993061</c:v>
                </c:pt>
                <c:pt idx="32">
                  <c:v>-0.00796184609270058</c:v>
                </c:pt>
                <c:pt idx="33">
                  <c:v>-0.00724643676335638</c:v>
                </c:pt>
                <c:pt idx="34">
                  <c:v>-0.00648960104204912</c:v>
                </c:pt>
                <c:pt idx="35">
                  <c:v>-0.00591827260881924</c:v>
                </c:pt>
                <c:pt idx="36">
                  <c:v>-0.00515328788701911</c:v>
                </c:pt>
                <c:pt idx="37">
                  <c:v>-0.00466720046157094</c:v>
                </c:pt>
                <c:pt idx="38">
                  <c:v>-0.00427346398895268</c:v>
                </c:pt>
                <c:pt idx="39">
                  <c:v>-0.00385631798090222</c:v>
                </c:pt>
                <c:pt idx="40">
                  <c:v>-0.00354279516808063</c:v>
                </c:pt>
                <c:pt idx="41">
                  <c:v>-0.00327905262574974</c:v>
                </c:pt>
                <c:pt idx="42">
                  <c:v>-0.00294420917615688</c:v>
                </c:pt>
                <c:pt idx="43">
                  <c:v>-0.0027580274433742</c:v>
                </c:pt>
                <c:pt idx="44">
                  <c:v>-0.00256324804328147</c:v>
                </c:pt>
                <c:pt idx="45">
                  <c:v>-0.00237091265981097</c:v>
                </c:pt>
                <c:pt idx="46">
                  <c:v>-0.00224815118085504</c:v>
                </c:pt>
                <c:pt idx="47">
                  <c:v>-0.00210757154089718</c:v>
                </c:pt>
                <c:pt idx="48">
                  <c:v>-0.00207295544715263</c:v>
                </c:pt>
                <c:pt idx="49">
                  <c:v>-0.00187738303339411</c:v>
                </c:pt>
                <c:pt idx="50">
                  <c:v>-0.00176528935267274</c:v>
                </c:pt>
                <c:pt idx="51">
                  <c:v>-0.0016429768647299</c:v>
                </c:pt>
                <c:pt idx="52">
                  <c:v>-0.00168731731188109</c:v>
                </c:pt>
                <c:pt idx="53">
                  <c:v>-0.00154688575711451</c:v>
                </c:pt>
                <c:pt idx="54">
                  <c:v>-0.00147617613697696</c:v>
                </c:pt>
                <c:pt idx="55">
                  <c:v>-0.00150652774103785</c:v>
                </c:pt>
                <c:pt idx="56">
                  <c:v>-0.00147864818208005</c:v>
                </c:pt>
                <c:pt idx="57">
                  <c:v>-0.00141838577494827</c:v>
                </c:pt>
                <c:pt idx="58">
                  <c:v>-0.00144550384814627</c:v>
                </c:pt>
                <c:pt idx="59">
                  <c:v>-0.00139263262396418</c:v>
                </c:pt>
                <c:pt idx="60">
                  <c:v>-0.00139614452031845</c:v>
                </c:pt>
                <c:pt idx="61">
                  <c:v>-0.00141881451649413</c:v>
                </c:pt>
                <c:pt idx="62">
                  <c:v>-0.00127094128893836</c:v>
                </c:pt>
                <c:pt idx="63">
                  <c:v>-0.00127474501636988</c:v>
                </c:pt>
                <c:pt idx="64">
                  <c:v>-0.00124123781389775</c:v>
                </c:pt>
                <c:pt idx="65">
                  <c:v>-0.00119421408699984</c:v>
                </c:pt>
                <c:pt idx="66">
                  <c:v>-0.00122408296390785</c:v>
                </c:pt>
                <c:pt idx="67">
                  <c:v>-0.00124780885529399</c:v>
                </c:pt>
                <c:pt idx="68">
                  <c:v>-0.0012547416842765</c:v>
                </c:pt>
                <c:pt idx="69">
                  <c:v>-0.0011997431954015</c:v>
                </c:pt>
                <c:pt idx="70">
                  <c:v>-0.00128393730063804</c:v>
                </c:pt>
                <c:pt idx="71">
                  <c:v>-0.00129802333160329</c:v>
                </c:pt>
                <c:pt idx="72">
                  <c:v>-0.00120752454293377</c:v>
                </c:pt>
                <c:pt idx="73">
                  <c:v>-0.0011128083381518</c:v>
                </c:pt>
                <c:pt idx="74">
                  <c:v>-0.00117163220266154</c:v>
                </c:pt>
                <c:pt idx="75">
                  <c:v>-0.00115658635004592</c:v>
                </c:pt>
                <c:pt idx="76">
                  <c:v>-0.00118170329191125</c:v>
                </c:pt>
                <c:pt idx="77">
                  <c:v>-0.00112608191267449</c:v>
                </c:pt>
                <c:pt idx="78">
                  <c:v>-0.00110379394657426</c:v>
                </c:pt>
                <c:pt idx="79">
                  <c:v>-0.00117124820841251</c:v>
                </c:pt>
                <c:pt idx="80">
                  <c:v>-0.00111635693337306</c:v>
                </c:pt>
                <c:pt idx="81">
                  <c:v>-0.00117121454956926</c:v>
                </c:pt>
                <c:pt idx="82">
                  <c:v>-0.0011720719595118</c:v>
                </c:pt>
                <c:pt idx="83">
                  <c:v>-0.0011191277874106</c:v>
                </c:pt>
                <c:pt idx="84">
                  <c:v>-0.00113005731335874</c:v>
                </c:pt>
                <c:pt idx="85">
                  <c:v>-0.00113184542100427</c:v>
                </c:pt>
                <c:pt idx="86">
                  <c:v>-0.00112971352609057</c:v>
                </c:pt>
                <c:pt idx="87">
                  <c:v>-0.00110985179581299</c:v>
                </c:pt>
                <c:pt idx="88">
                  <c:v>-0.0010978507536677</c:v>
                </c:pt>
                <c:pt idx="89">
                  <c:v>-0.00107084311554382</c:v>
                </c:pt>
                <c:pt idx="90">
                  <c:v>-0.00101271552925878</c:v>
                </c:pt>
                <c:pt idx="91">
                  <c:v>-0.00102209086295946</c:v>
                </c:pt>
                <c:pt idx="92">
                  <c:v>-0.000969576301146444</c:v>
                </c:pt>
                <c:pt idx="93">
                  <c:v>-0.00100049685622099</c:v>
                </c:pt>
                <c:pt idx="94">
                  <c:v>-0.00103607250094053</c:v>
                </c:pt>
                <c:pt idx="95">
                  <c:v>-0.000979933185206792</c:v>
                </c:pt>
                <c:pt idx="96">
                  <c:v>-0.00104142011134787</c:v>
                </c:pt>
                <c:pt idx="97">
                  <c:v>-0.00101233743017806</c:v>
                </c:pt>
                <c:pt idx="98">
                  <c:v>-0.00104825480280702</c:v>
                </c:pt>
                <c:pt idx="99">
                  <c:v>-0.00102273629544235</c:v>
                </c:pt>
                <c:pt idx="100">
                  <c:v>-0.00106084755963677</c:v>
                </c:pt>
                <c:pt idx="101">
                  <c:v>-0.00102864140793992</c:v>
                </c:pt>
                <c:pt idx="102">
                  <c:v>-0.000976955961285471</c:v>
                </c:pt>
                <c:pt idx="103">
                  <c:v>-0.000978131706443088</c:v>
                </c:pt>
                <c:pt idx="104">
                  <c:v>-0.00090198397861648</c:v>
                </c:pt>
                <c:pt idx="105">
                  <c:v>-0.000949184624666636</c:v>
                </c:pt>
                <c:pt idx="106">
                  <c:v>-0.000976227526944436</c:v>
                </c:pt>
                <c:pt idx="107">
                  <c:v>-0.000985998063958104</c:v>
                </c:pt>
                <c:pt idx="108">
                  <c:v>-0.0010285299947052</c:v>
                </c:pt>
                <c:pt idx="109">
                  <c:v>-0.000960883431159913</c:v>
                </c:pt>
                <c:pt idx="110">
                  <c:v>-0.00104745293416602</c:v>
                </c:pt>
                <c:pt idx="111">
                  <c:v>-0.000962583230336969</c:v>
                </c:pt>
                <c:pt idx="112">
                  <c:v>-0.000968772825229825</c:v>
                </c:pt>
                <c:pt idx="113">
                  <c:v>-0.000964772600083763</c:v>
                </c:pt>
                <c:pt idx="114">
                  <c:v>-0.0010521754531298</c:v>
                </c:pt>
                <c:pt idx="115">
                  <c:v>-0.000935392824760172</c:v>
                </c:pt>
                <c:pt idx="116">
                  <c:v>-0.000880480177485035</c:v>
                </c:pt>
                <c:pt idx="117">
                  <c:v>-0.000960352648374246</c:v>
                </c:pt>
                <c:pt idx="118">
                  <c:v>-0.000876889458157817</c:v>
                </c:pt>
                <c:pt idx="119">
                  <c:v>-0.000904946802519441</c:v>
                </c:pt>
                <c:pt idx="120">
                  <c:v>-0.000938588010909285</c:v>
                </c:pt>
                <c:pt idx="121">
                  <c:v>-0.000915385442418784</c:v>
                </c:pt>
                <c:pt idx="122">
                  <c:v>-0.000992535676815897</c:v>
                </c:pt>
                <c:pt idx="123">
                  <c:v>-0.00095573585314229</c:v>
                </c:pt>
                <c:pt idx="124">
                  <c:v>-0.000944214833895422</c:v>
                </c:pt>
                <c:pt idx="125">
                  <c:v>-0.000956567989821617</c:v>
                </c:pt>
                <c:pt idx="126">
                  <c:v>-0.000962737225685516</c:v>
                </c:pt>
                <c:pt idx="127">
                  <c:v>-0.000946229396112852</c:v>
                </c:pt>
                <c:pt idx="128">
                  <c:v>-0.000925887539240801</c:v>
                </c:pt>
                <c:pt idx="129">
                  <c:v>-0.000906976410725412</c:v>
                </c:pt>
                <c:pt idx="130">
                  <c:v>-0.000958096840304673</c:v>
                </c:pt>
                <c:pt idx="131">
                  <c:v>-0.000937599191020111</c:v>
                </c:pt>
                <c:pt idx="132">
                  <c:v>-0.000811438739390785</c:v>
                </c:pt>
                <c:pt idx="133">
                  <c:v>-0.000903685556982613</c:v>
                </c:pt>
                <c:pt idx="134">
                  <c:v>-0.000863193469343194</c:v>
                </c:pt>
                <c:pt idx="135">
                  <c:v>-0.000934328726743891</c:v>
                </c:pt>
                <c:pt idx="136">
                  <c:v>-0.00097999351948539</c:v>
                </c:pt>
                <c:pt idx="137">
                  <c:v>-0.00098086721155831</c:v>
                </c:pt>
                <c:pt idx="138">
                  <c:v>-0.000900254315675147</c:v>
                </c:pt>
                <c:pt idx="139">
                  <c:v>-0.000938341621917894</c:v>
                </c:pt>
                <c:pt idx="140">
                  <c:v>-0.000935368819607246</c:v>
                </c:pt>
                <c:pt idx="141">
                  <c:v>-0.000980246650169404</c:v>
                </c:pt>
                <c:pt idx="142">
                  <c:v>-0.000935403953171343</c:v>
                </c:pt>
                <c:pt idx="143">
                  <c:v>-0.000882395418718371</c:v>
                </c:pt>
                <c:pt idx="144">
                  <c:v>-0.000850053138094094</c:v>
                </c:pt>
                <c:pt idx="145">
                  <c:v>-0.000902455719412646</c:v>
                </c:pt>
                <c:pt idx="146">
                  <c:v>-0.00093297406438918</c:v>
                </c:pt>
                <c:pt idx="147">
                  <c:v>-0.000833418938061154</c:v>
                </c:pt>
                <c:pt idx="148">
                  <c:v>-0.000909213618335147</c:v>
                </c:pt>
                <c:pt idx="149">
                  <c:v>-0.000961515460098513</c:v>
                </c:pt>
                <c:pt idx="150">
                  <c:v>-0.00087742101955648</c:v>
                </c:pt>
                <c:pt idx="151">
                  <c:v>-0.000905651460684811</c:v>
                </c:pt>
                <c:pt idx="152">
                  <c:v>-0.00090856581294853</c:v>
                </c:pt>
                <c:pt idx="153">
                  <c:v>-0.000927217841034106</c:v>
                </c:pt>
                <c:pt idx="154">
                  <c:v>-0.000954917959758217</c:v>
                </c:pt>
                <c:pt idx="155">
                  <c:v>-0.000900343533899974</c:v>
                </c:pt>
                <c:pt idx="156">
                  <c:v>-0.000915020254586284</c:v>
                </c:pt>
                <c:pt idx="157">
                  <c:v>-0.000951907393144843</c:v>
                </c:pt>
                <c:pt idx="158">
                  <c:v>-0.000883307645797173</c:v>
                </c:pt>
                <c:pt idx="159">
                  <c:v>-0.00100041281239948</c:v>
                </c:pt>
                <c:pt idx="160">
                  <c:v>-0.00102352476506197</c:v>
                </c:pt>
                <c:pt idx="161">
                  <c:v>-0.00094272042799593</c:v>
                </c:pt>
                <c:pt idx="162">
                  <c:v>-0.0009860918228542</c:v>
                </c:pt>
                <c:pt idx="163">
                  <c:v>-0.000926831663654552</c:v>
                </c:pt>
                <c:pt idx="164">
                  <c:v>-0.00094241748791692</c:v>
                </c:pt>
                <c:pt idx="165">
                  <c:v>-0.000937234962642421</c:v>
                </c:pt>
                <c:pt idx="166">
                  <c:v>-0.000937457556724048</c:v>
                </c:pt>
                <c:pt idx="167">
                  <c:v>-0.000941942977682411</c:v>
                </c:pt>
                <c:pt idx="168">
                  <c:v>-0.000917613946281647</c:v>
                </c:pt>
                <c:pt idx="169">
                  <c:v>-0.000984462275585058</c:v>
                </c:pt>
                <c:pt idx="170">
                  <c:v>-0.000909524134206309</c:v>
                </c:pt>
                <c:pt idx="171">
                  <c:v>-0.000928741340341451</c:v>
                </c:pt>
                <c:pt idx="172">
                  <c:v>-0.000940735449440444</c:v>
                </c:pt>
                <c:pt idx="173">
                  <c:v>-0.000935768199189089</c:v>
                </c:pt>
                <c:pt idx="174">
                  <c:v>-0.00102434084259839</c:v>
                </c:pt>
                <c:pt idx="175">
                  <c:v>-0.000990536851932513</c:v>
                </c:pt>
                <c:pt idx="176">
                  <c:v>-0.000968467671527062</c:v>
                </c:pt>
                <c:pt idx="177">
                  <c:v>-0.000910916078491239</c:v>
                </c:pt>
                <c:pt idx="178">
                  <c:v>-0.000955472579193985</c:v>
                </c:pt>
                <c:pt idx="179">
                  <c:v>-0.000971677480405249</c:v>
                </c:pt>
                <c:pt idx="180">
                  <c:v>-0.0010299411208386</c:v>
                </c:pt>
                <c:pt idx="181">
                  <c:v>-0.0010337055708276</c:v>
                </c:pt>
                <c:pt idx="182">
                  <c:v>-0.00103012199108694</c:v>
                </c:pt>
                <c:pt idx="183">
                  <c:v>-0.000970647785700674</c:v>
                </c:pt>
                <c:pt idx="184">
                  <c:v>-0.00100607761829565</c:v>
                </c:pt>
                <c:pt idx="185">
                  <c:v>-0.00101560696172797</c:v>
                </c:pt>
                <c:pt idx="186">
                  <c:v>-0.000995624550925475</c:v>
                </c:pt>
                <c:pt idx="187">
                  <c:v>-0.0010431367016317</c:v>
                </c:pt>
                <c:pt idx="188">
                  <c:v>-0.00104556361971026</c:v>
                </c:pt>
                <c:pt idx="189">
                  <c:v>-0.00101471941736233</c:v>
                </c:pt>
                <c:pt idx="190">
                  <c:v>-0.000962634590957032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DeltaT!$M$1</c:f>
              <c:strCache>
                <c:ptCount val="1"/>
                <c:pt idx="0">
                  <c:v>2,0873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DeltaT!$A$2:$A$192</c:f>
              <c:numCache>
                <c:formatCode>General</c:formatCode>
                <c:ptCount val="19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-0.0500000000000001</c:v>
                </c:pt>
                <c:pt idx="10">
                  <c:v>-6.93889390390723E-017</c:v>
                </c:pt>
                <c:pt idx="11">
                  <c:v>0.0499999999999999</c:v>
                </c:pt>
                <c:pt idx="12">
                  <c:v>0.0999999999999999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</c:v>
                </c:pt>
                <c:pt idx="33">
                  <c:v>1.15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2.05</c:v>
                </c:pt>
                <c:pt idx="52">
                  <c:v>2.1</c:v>
                </c:pt>
                <c:pt idx="53">
                  <c:v>2.15</c:v>
                </c:pt>
                <c:pt idx="54">
                  <c:v>2.2</c:v>
                </c:pt>
                <c:pt idx="55">
                  <c:v>2.25</c:v>
                </c:pt>
                <c:pt idx="56">
                  <c:v>2.3</c:v>
                </c:pt>
                <c:pt idx="57">
                  <c:v>2.35</c:v>
                </c:pt>
                <c:pt idx="58">
                  <c:v>2.4</c:v>
                </c:pt>
                <c:pt idx="59">
                  <c:v>2.45</c:v>
                </c:pt>
                <c:pt idx="60">
                  <c:v>2.5</c:v>
                </c:pt>
                <c:pt idx="61">
                  <c:v>2.55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  <c:pt idx="77">
                  <c:v>3.35</c:v>
                </c:pt>
                <c:pt idx="78">
                  <c:v>3.4</c:v>
                </c:pt>
                <c:pt idx="79">
                  <c:v>3.45</c:v>
                </c:pt>
                <c:pt idx="80">
                  <c:v>3.5</c:v>
                </c:pt>
                <c:pt idx="81">
                  <c:v>3.55</c:v>
                </c:pt>
                <c:pt idx="82">
                  <c:v>3.6</c:v>
                </c:pt>
                <c:pt idx="83">
                  <c:v>3.65</c:v>
                </c:pt>
                <c:pt idx="84">
                  <c:v>3.7</c:v>
                </c:pt>
                <c:pt idx="85">
                  <c:v>3.74999999999999</c:v>
                </c:pt>
                <c:pt idx="86">
                  <c:v>3.79999999999999</c:v>
                </c:pt>
                <c:pt idx="87">
                  <c:v>3.84999999999999</c:v>
                </c:pt>
                <c:pt idx="88">
                  <c:v>3.89999999999999</c:v>
                </c:pt>
                <c:pt idx="89">
                  <c:v>3.94999999999999</c:v>
                </c:pt>
                <c:pt idx="90">
                  <c:v>3.99999999999999</c:v>
                </c:pt>
                <c:pt idx="91">
                  <c:v>4.04999999999999</c:v>
                </c:pt>
                <c:pt idx="92">
                  <c:v>4.09999999999999</c:v>
                </c:pt>
                <c:pt idx="93">
                  <c:v>4.14999999999999</c:v>
                </c:pt>
                <c:pt idx="94">
                  <c:v>4.19999999999999</c:v>
                </c:pt>
                <c:pt idx="95">
                  <c:v>4.24999999999999</c:v>
                </c:pt>
                <c:pt idx="96">
                  <c:v>4.29999999999999</c:v>
                </c:pt>
                <c:pt idx="97">
                  <c:v>4.34999999999999</c:v>
                </c:pt>
                <c:pt idx="98">
                  <c:v>4.39999999999999</c:v>
                </c:pt>
                <c:pt idx="99">
                  <c:v>4.44999999999999</c:v>
                </c:pt>
                <c:pt idx="100">
                  <c:v>4.49999999999999</c:v>
                </c:pt>
                <c:pt idx="101">
                  <c:v>4.54999999999999</c:v>
                </c:pt>
                <c:pt idx="102">
                  <c:v>4.59999999999999</c:v>
                </c:pt>
                <c:pt idx="103">
                  <c:v>4.64999999999999</c:v>
                </c:pt>
                <c:pt idx="104">
                  <c:v>4.69999999999999</c:v>
                </c:pt>
                <c:pt idx="105">
                  <c:v>4.74999999999999</c:v>
                </c:pt>
                <c:pt idx="106">
                  <c:v>4.79999999999999</c:v>
                </c:pt>
                <c:pt idx="107">
                  <c:v>4.84999999999999</c:v>
                </c:pt>
                <c:pt idx="108">
                  <c:v>4.89999999999999</c:v>
                </c:pt>
                <c:pt idx="109">
                  <c:v>4.94999999999999</c:v>
                </c:pt>
                <c:pt idx="110">
                  <c:v>4.99999999999999</c:v>
                </c:pt>
                <c:pt idx="111">
                  <c:v>5.04999999999999</c:v>
                </c:pt>
                <c:pt idx="112">
                  <c:v>5.09999999999999</c:v>
                </c:pt>
                <c:pt idx="113">
                  <c:v>5.14999999999999</c:v>
                </c:pt>
                <c:pt idx="114">
                  <c:v>5.19999999999999</c:v>
                </c:pt>
                <c:pt idx="115">
                  <c:v>5.24999999999999</c:v>
                </c:pt>
                <c:pt idx="116">
                  <c:v>5.29999999999999</c:v>
                </c:pt>
                <c:pt idx="117">
                  <c:v>5.34999999999999</c:v>
                </c:pt>
                <c:pt idx="118">
                  <c:v>5.39999999999999</c:v>
                </c:pt>
                <c:pt idx="119">
                  <c:v>5.44999999999999</c:v>
                </c:pt>
                <c:pt idx="120">
                  <c:v>5.49999999999999</c:v>
                </c:pt>
                <c:pt idx="121">
                  <c:v>5.54999999999999</c:v>
                </c:pt>
                <c:pt idx="122">
                  <c:v>5.59999999999999</c:v>
                </c:pt>
                <c:pt idx="123">
                  <c:v>5.64999999999999</c:v>
                </c:pt>
                <c:pt idx="124">
                  <c:v>5.69999999999999</c:v>
                </c:pt>
                <c:pt idx="125">
                  <c:v>5.74999999999999</c:v>
                </c:pt>
                <c:pt idx="126">
                  <c:v>5.79999999999999</c:v>
                </c:pt>
                <c:pt idx="127">
                  <c:v>5.84999999999999</c:v>
                </c:pt>
                <c:pt idx="128">
                  <c:v>5.89999999999999</c:v>
                </c:pt>
                <c:pt idx="129">
                  <c:v>5.94999999999999</c:v>
                </c:pt>
                <c:pt idx="130">
                  <c:v>5.99999999999999</c:v>
                </c:pt>
                <c:pt idx="131">
                  <c:v>6.04999999999999</c:v>
                </c:pt>
                <c:pt idx="132">
                  <c:v>6.09999999999999</c:v>
                </c:pt>
                <c:pt idx="133">
                  <c:v>6.14999999999999</c:v>
                </c:pt>
                <c:pt idx="134">
                  <c:v>6.19999999999999</c:v>
                </c:pt>
                <c:pt idx="135">
                  <c:v>6.24999999999999</c:v>
                </c:pt>
                <c:pt idx="136">
                  <c:v>6.29999999999999</c:v>
                </c:pt>
                <c:pt idx="137">
                  <c:v>6.34999999999999</c:v>
                </c:pt>
                <c:pt idx="138">
                  <c:v>6.39999999999999</c:v>
                </c:pt>
                <c:pt idx="139">
                  <c:v>6.44999999999999</c:v>
                </c:pt>
                <c:pt idx="140">
                  <c:v>6.49999999999999</c:v>
                </c:pt>
                <c:pt idx="141">
                  <c:v>6.54999999999999</c:v>
                </c:pt>
                <c:pt idx="142">
                  <c:v>6.59999999999998</c:v>
                </c:pt>
                <c:pt idx="143">
                  <c:v>6.64999999999998</c:v>
                </c:pt>
                <c:pt idx="144">
                  <c:v>6.69999999999998</c:v>
                </c:pt>
                <c:pt idx="145">
                  <c:v>6.74999999999998</c:v>
                </c:pt>
                <c:pt idx="146">
                  <c:v>6.79999999999998</c:v>
                </c:pt>
                <c:pt idx="147">
                  <c:v>6.84999999999998</c:v>
                </c:pt>
                <c:pt idx="148">
                  <c:v>6.89999999999998</c:v>
                </c:pt>
                <c:pt idx="149">
                  <c:v>6.94999999999998</c:v>
                </c:pt>
                <c:pt idx="150">
                  <c:v>6.99999999999998</c:v>
                </c:pt>
                <c:pt idx="151">
                  <c:v>7.04999999999998</c:v>
                </c:pt>
                <c:pt idx="152">
                  <c:v>7.09999999999998</c:v>
                </c:pt>
                <c:pt idx="153">
                  <c:v>7.14999999999998</c:v>
                </c:pt>
                <c:pt idx="154">
                  <c:v>7.19999999999998</c:v>
                </c:pt>
                <c:pt idx="155">
                  <c:v>7.24999999999998</c:v>
                </c:pt>
                <c:pt idx="156">
                  <c:v>7.29999999999998</c:v>
                </c:pt>
                <c:pt idx="157">
                  <c:v>7.34999999999998</c:v>
                </c:pt>
                <c:pt idx="158">
                  <c:v>7.39999999999998</c:v>
                </c:pt>
                <c:pt idx="159">
                  <c:v>7.44999999999998</c:v>
                </c:pt>
                <c:pt idx="160">
                  <c:v>7.49999999999998</c:v>
                </c:pt>
                <c:pt idx="161">
                  <c:v>7.54999999999998</c:v>
                </c:pt>
                <c:pt idx="162">
                  <c:v>7.59999999999998</c:v>
                </c:pt>
                <c:pt idx="163">
                  <c:v>7.64999999999998</c:v>
                </c:pt>
                <c:pt idx="164">
                  <c:v>7.69999999999998</c:v>
                </c:pt>
                <c:pt idx="165">
                  <c:v>7.74999999999998</c:v>
                </c:pt>
                <c:pt idx="166">
                  <c:v>7.79999999999998</c:v>
                </c:pt>
                <c:pt idx="167">
                  <c:v>7.84999999999998</c:v>
                </c:pt>
                <c:pt idx="168">
                  <c:v>7.89999999999998</c:v>
                </c:pt>
                <c:pt idx="169">
                  <c:v>7.94999999999998</c:v>
                </c:pt>
                <c:pt idx="170">
                  <c:v>7.99999999999998</c:v>
                </c:pt>
                <c:pt idx="171">
                  <c:v>8.04999999999998</c:v>
                </c:pt>
                <c:pt idx="172">
                  <c:v>8.09999999999998</c:v>
                </c:pt>
                <c:pt idx="173">
                  <c:v>8.14999999999998</c:v>
                </c:pt>
                <c:pt idx="174">
                  <c:v>8.19999999999998</c:v>
                </c:pt>
                <c:pt idx="175">
                  <c:v>8.24999999999998</c:v>
                </c:pt>
                <c:pt idx="176">
                  <c:v>8.29999999999998</c:v>
                </c:pt>
                <c:pt idx="177">
                  <c:v>8.34999999999998</c:v>
                </c:pt>
                <c:pt idx="178">
                  <c:v>8.39999999999998</c:v>
                </c:pt>
                <c:pt idx="179">
                  <c:v>8.44999999999999</c:v>
                </c:pt>
                <c:pt idx="180">
                  <c:v>8.49999999999999</c:v>
                </c:pt>
                <c:pt idx="181">
                  <c:v>8.54999999999999</c:v>
                </c:pt>
                <c:pt idx="182">
                  <c:v>8.59999999999999</c:v>
                </c:pt>
                <c:pt idx="183">
                  <c:v>8.64999999999999</c:v>
                </c:pt>
                <c:pt idx="184">
                  <c:v>8.69999999999999</c:v>
                </c:pt>
                <c:pt idx="185">
                  <c:v>8.74999999999999</c:v>
                </c:pt>
                <c:pt idx="186">
                  <c:v>8.79999999999999</c:v>
                </c:pt>
                <c:pt idx="187">
                  <c:v>8.84999999999999</c:v>
                </c:pt>
                <c:pt idx="188">
                  <c:v>8.89999999999999</c:v>
                </c:pt>
                <c:pt idx="189">
                  <c:v>8.94999999999999</c:v>
                </c:pt>
                <c:pt idx="190">
                  <c:v>8.99999999999999</c:v>
                </c:pt>
              </c:numCache>
            </c:numRef>
          </c:xVal>
          <c:yVal>
            <c:numRef>
              <c:f>DeltaT!$M$2:$M$192</c:f>
              <c:numCache>
                <c:formatCode>General</c:formatCode>
                <c:ptCount val="191"/>
                <c:pt idx="0">
                  <c:v>6.74532006043785E-005</c:v>
                </c:pt>
                <c:pt idx="1">
                  <c:v>2.18840328111299E-005</c:v>
                </c:pt>
                <c:pt idx="2">
                  <c:v>1.59755025409796E-005</c:v>
                </c:pt>
                <c:pt idx="3">
                  <c:v>-2.13885759918788E-005</c:v>
                </c:pt>
                <c:pt idx="4">
                  <c:v>-0.000113933808641208</c:v>
                </c:pt>
                <c:pt idx="5">
                  <c:v>-7.25658267974206E-005</c:v>
                </c:pt>
                <c:pt idx="6">
                  <c:v>0.00024642165791293</c:v>
                </c:pt>
                <c:pt idx="7">
                  <c:v>-0.000373048905754729</c:v>
                </c:pt>
                <c:pt idx="8">
                  <c:v>-0.00274407980584321</c:v>
                </c:pt>
                <c:pt idx="9">
                  <c:v>-0.011186052138768</c:v>
                </c:pt>
                <c:pt idx="10">
                  <c:v>-0.0237628210512753</c:v>
                </c:pt>
                <c:pt idx="11">
                  <c:v>-0.0402340505718072</c:v>
                </c:pt>
                <c:pt idx="12">
                  <c:v>-0.0499657287959814</c:v>
                </c:pt>
                <c:pt idx="13">
                  <c:v>-0.0564020815622489</c:v>
                </c:pt>
                <c:pt idx="14">
                  <c:v>-0.0603424867876983</c:v>
                </c:pt>
                <c:pt idx="15">
                  <c:v>-0.0621350226211249</c:v>
                </c:pt>
                <c:pt idx="16">
                  <c:v>-0.0625597757289045</c:v>
                </c:pt>
                <c:pt idx="17">
                  <c:v>-0.0619769690447253</c:v>
                </c:pt>
                <c:pt idx="18">
                  <c:v>-0.060509706523492</c:v>
                </c:pt>
                <c:pt idx="19">
                  <c:v>-0.0588014921956347</c:v>
                </c:pt>
                <c:pt idx="20">
                  <c:v>-0.0563804178108923</c:v>
                </c:pt>
                <c:pt idx="21">
                  <c:v>-0.0540628503325027</c:v>
                </c:pt>
                <c:pt idx="22">
                  <c:v>-0.0515011262897512</c:v>
                </c:pt>
                <c:pt idx="23">
                  <c:v>-0.0486489495067489</c:v>
                </c:pt>
                <c:pt idx="24">
                  <c:v>-0.0460335207883808</c:v>
                </c:pt>
                <c:pt idx="25">
                  <c:v>-0.0430163402017556</c:v>
                </c:pt>
                <c:pt idx="26">
                  <c:v>-0.0404053943788561</c:v>
                </c:pt>
                <c:pt idx="27">
                  <c:v>-0.0374622690978247</c:v>
                </c:pt>
                <c:pt idx="28">
                  <c:v>-0.0350338636614119</c:v>
                </c:pt>
                <c:pt idx="29">
                  <c:v>-0.032381986355961</c:v>
                </c:pt>
                <c:pt idx="30">
                  <c:v>-0.0300077311515943</c:v>
                </c:pt>
                <c:pt idx="31">
                  <c:v>-0.0279562813562086</c:v>
                </c:pt>
                <c:pt idx="32">
                  <c:v>-0.0254775683884611</c:v>
                </c:pt>
                <c:pt idx="33">
                  <c:v>-0.02359923828355</c:v>
                </c:pt>
                <c:pt idx="34">
                  <c:v>-0.0215334338943489</c:v>
                </c:pt>
                <c:pt idx="35">
                  <c:v>-0.0198696137614989</c:v>
                </c:pt>
                <c:pt idx="36">
                  <c:v>-0.0181270420487884</c:v>
                </c:pt>
                <c:pt idx="37">
                  <c:v>-0.0165692329295855</c:v>
                </c:pt>
                <c:pt idx="38">
                  <c:v>-0.0151615684858741</c:v>
                </c:pt>
                <c:pt idx="39">
                  <c:v>-0.0139096919684688</c:v>
                </c:pt>
                <c:pt idx="40">
                  <c:v>-0.0128339876903519</c:v>
                </c:pt>
                <c:pt idx="41">
                  <c:v>-0.0117168187300053</c:v>
                </c:pt>
                <c:pt idx="42">
                  <c:v>-0.0107889517480547</c:v>
                </c:pt>
                <c:pt idx="43">
                  <c:v>-0.0100000050625596</c:v>
                </c:pt>
                <c:pt idx="44">
                  <c:v>-0.0091837607028737</c:v>
                </c:pt>
                <c:pt idx="45">
                  <c:v>-0.00843387990983799</c:v>
                </c:pt>
                <c:pt idx="46">
                  <c:v>-0.0078981188192829</c:v>
                </c:pt>
                <c:pt idx="47">
                  <c:v>-0.00723220499695638</c:v>
                </c:pt>
                <c:pt idx="48">
                  <c:v>-0.00680268045178723</c:v>
                </c:pt>
                <c:pt idx="49">
                  <c:v>-0.00629997204335399</c:v>
                </c:pt>
                <c:pt idx="50">
                  <c:v>-0.00583345825990658</c:v>
                </c:pt>
                <c:pt idx="51">
                  <c:v>-0.00545236520960961</c:v>
                </c:pt>
                <c:pt idx="52">
                  <c:v>-0.00514556955546488</c:v>
                </c:pt>
                <c:pt idx="53">
                  <c:v>-0.00486627193484498</c:v>
                </c:pt>
                <c:pt idx="54">
                  <c:v>-0.00461869416418136</c:v>
                </c:pt>
                <c:pt idx="55">
                  <c:v>-0.00453841665557575</c:v>
                </c:pt>
                <c:pt idx="56">
                  <c:v>-0.00428709365174147</c:v>
                </c:pt>
                <c:pt idx="57">
                  <c:v>-0.00418443505819205</c:v>
                </c:pt>
                <c:pt idx="58">
                  <c:v>-0.00397152796423442</c:v>
                </c:pt>
                <c:pt idx="59">
                  <c:v>-0.00381307421383524</c:v>
                </c:pt>
                <c:pt idx="60">
                  <c:v>-0.00372068170075668</c:v>
                </c:pt>
                <c:pt idx="61">
                  <c:v>-0.00364747610176789</c:v>
                </c:pt>
                <c:pt idx="62">
                  <c:v>-0.00353836971610696</c:v>
                </c:pt>
                <c:pt idx="63">
                  <c:v>-0.00345430948659406</c:v>
                </c:pt>
                <c:pt idx="64">
                  <c:v>-0.00323768468636787</c:v>
                </c:pt>
                <c:pt idx="65">
                  <c:v>-0.00330618499930794</c:v>
                </c:pt>
                <c:pt idx="66">
                  <c:v>-0.00324420891466558</c:v>
                </c:pt>
                <c:pt idx="67">
                  <c:v>-0.00315580705789703</c:v>
                </c:pt>
                <c:pt idx="68">
                  <c:v>-0.00312602218172533</c:v>
                </c:pt>
                <c:pt idx="69">
                  <c:v>-0.00325216971017204</c:v>
                </c:pt>
                <c:pt idx="70">
                  <c:v>-0.00308862060670287</c:v>
                </c:pt>
                <c:pt idx="71">
                  <c:v>-0.00316740454909735</c:v>
                </c:pt>
                <c:pt idx="72">
                  <c:v>-0.00310541225160494</c:v>
                </c:pt>
                <c:pt idx="73">
                  <c:v>-0.00305786394442695</c:v>
                </c:pt>
                <c:pt idx="74">
                  <c:v>-0.00300935493259838</c:v>
                </c:pt>
                <c:pt idx="75">
                  <c:v>-0.00303494738325205</c:v>
                </c:pt>
                <c:pt idx="76">
                  <c:v>-0.00309878297608468</c:v>
                </c:pt>
                <c:pt idx="77">
                  <c:v>-0.00293707408585487</c:v>
                </c:pt>
                <c:pt idx="78">
                  <c:v>-0.00290809773312748</c:v>
                </c:pt>
                <c:pt idx="79">
                  <c:v>-0.00283809694589633</c:v>
                </c:pt>
                <c:pt idx="80">
                  <c:v>-0.00296623543352916</c:v>
                </c:pt>
                <c:pt idx="81">
                  <c:v>-0.00290910981420633</c:v>
                </c:pt>
                <c:pt idx="82">
                  <c:v>-0.00278297955430666</c:v>
                </c:pt>
                <c:pt idx="83">
                  <c:v>-0.00289645985084547</c:v>
                </c:pt>
                <c:pt idx="84">
                  <c:v>-0.00285474139056986</c:v>
                </c:pt>
                <c:pt idx="85">
                  <c:v>-0.00286576010518188</c:v>
                </c:pt>
                <c:pt idx="86">
                  <c:v>-0.00293914833570201</c:v>
                </c:pt>
                <c:pt idx="87">
                  <c:v>-0.00285225739476461</c:v>
                </c:pt>
                <c:pt idx="88">
                  <c:v>-0.00292156720166998</c:v>
                </c:pt>
                <c:pt idx="89">
                  <c:v>-0.00281260003277885</c:v>
                </c:pt>
                <c:pt idx="90">
                  <c:v>-0.00275409987100393</c:v>
                </c:pt>
                <c:pt idx="91">
                  <c:v>-0.002795186885527</c:v>
                </c:pt>
                <c:pt idx="92">
                  <c:v>-0.00269519325122432</c:v>
                </c:pt>
                <c:pt idx="93">
                  <c:v>-0.00274956059118534</c:v>
                </c:pt>
                <c:pt idx="94">
                  <c:v>-0.00272191832802429</c:v>
                </c:pt>
                <c:pt idx="95">
                  <c:v>-0.00280295748303513</c:v>
                </c:pt>
                <c:pt idx="96">
                  <c:v>-0.0026978138305082</c:v>
                </c:pt>
                <c:pt idx="97">
                  <c:v>-0.00276568873232263</c:v>
                </c:pt>
                <c:pt idx="98">
                  <c:v>-0.00276226223377823</c:v>
                </c:pt>
                <c:pt idx="99">
                  <c:v>-0.00267597452927445</c:v>
                </c:pt>
                <c:pt idx="100">
                  <c:v>-0.00273435653858167</c:v>
                </c:pt>
                <c:pt idx="101">
                  <c:v>-0.00276753550063353</c:v>
                </c:pt>
                <c:pt idx="102">
                  <c:v>-0.00278719017523169</c:v>
                </c:pt>
                <c:pt idx="103">
                  <c:v>-0.00277001612225451</c:v>
                </c:pt>
                <c:pt idx="104">
                  <c:v>-0.00272825122617806</c:v>
                </c:pt>
                <c:pt idx="105">
                  <c:v>-0.00264653682342224</c:v>
                </c:pt>
                <c:pt idx="106">
                  <c:v>-0.00263003253194262</c:v>
                </c:pt>
                <c:pt idx="107">
                  <c:v>-0.00261143902691957</c:v>
                </c:pt>
                <c:pt idx="108">
                  <c:v>-0.00267093685075787</c:v>
                </c:pt>
                <c:pt idx="109">
                  <c:v>-0.00274330192820843</c:v>
                </c:pt>
                <c:pt idx="110">
                  <c:v>-0.00271916425850641</c:v>
                </c:pt>
                <c:pt idx="111">
                  <c:v>-0.00275804721218578</c:v>
                </c:pt>
                <c:pt idx="112">
                  <c:v>-0.00274729483078406</c:v>
                </c:pt>
                <c:pt idx="113">
                  <c:v>-0.00277935292996378</c:v>
                </c:pt>
                <c:pt idx="114">
                  <c:v>-0.0027021460644991</c:v>
                </c:pt>
                <c:pt idx="115">
                  <c:v>-0.00276747055387896</c:v>
                </c:pt>
                <c:pt idx="116">
                  <c:v>-0.00268753989380301</c:v>
                </c:pt>
                <c:pt idx="117">
                  <c:v>-0.00265905854015206</c:v>
                </c:pt>
                <c:pt idx="118">
                  <c:v>-0.0027055602933639</c:v>
                </c:pt>
                <c:pt idx="119">
                  <c:v>-0.00264580466030898</c:v>
                </c:pt>
                <c:pt idx="120">
                  <c:v>-0.00268096935160047</c:v>
                </c:pt>
                <c:pt idx="121">
                  <c:v>-0.00261445045244015</c:v>
                </c:pt>
                <c:pt idx="122">
                  <c:v>-0.00258763125696479</c:v>
                </c:pt>
                <c:pt idx="123">
                  <c:v>-0.00257358312955315</c:v>
                </c:pt>
                <c:pt idx="124">
                  <c:v>-0.00268114310147293</c:v>
                </c:pt>
                <c:pt idx="125">
                  <c:v>-0.00261430545097018</c:v>
                </c:pt>
                <c:pt idx="126">
                  <c:v>-0.00258992291702943</c:v>
                </c:pt>
                <c:pt idx="127">
                  <c:v>-0.00267998077176909</c:v>
                </c:pt>
                <c:pt idx="128">
                  <c:v>-0.00270968221051271</c:v>
                </c:pt>
                <c:pt idx="129">
                  <c:v>-0.00261737595285763</c:v>
                </c:pt>
                <c:pt idx="130">
                  <c:v>-0.00268087533894102</c:v>
                </c:pt>
                <c:pt idx="131">
                  <c:v>-0.00265241623557891</c:v>
                </c:pt>
                <c:pt idx="132">
                  <c:v>-0.0026770365778095</c:v>
                </c:pt>
                <c:pt idx="133">
                  <c:v>-0.00263635826209212</c:v>
                </c:pt>
                <c:pt idx="134">
                  <c:v>-0.00267614951131263</c:v>
                </c:pt>
                <c:pt idx="135">
                  <c:v>-0.00264241803948734</c:v>
                </c:pt>
                <c:pt idx="136">
                  <c:v>-0.00265102488188976</c:v>
                </c:pt>
                <c:pt idx="137">
                  <c:v>-0.00270471632495466</c:v>
                </c:pt>
                <c:pt idx="138">
                  <c:v>-0.00264427004389722</c:v>
                </c:pt>
                <c:pt idx="139">
                  <c:v>-0.0026563192155488</c:v>
                </c:pt>
                <c:pt idx="140">
                  <c:v>-0.00266429434619361</c:v>
                </c:pt>
                <c:pt idx="141">
                  <c:v>-0.00258597245230892</c:v>
                </c:pt>
                <c:pt idx="142">
                  <c:v>-0.00263788780847412</c:v>
                </c:pt>
                <c:pt idx="143">
                  <c:v>-0.00261910411071519</c:v>
                </c:pt>
                <c:pt idx="144">
                  <c:v>-0.00257042867176032</c:v>
                </c:pt>
                <c:pt idx="145">
                  <c:v>-0.00256519057749937</c:v>
                </c:pt>
                <c:pt idx="146">
                  <c:v>-0.0025765884947177</c:v>
                </c:pt>
                <c:pt idx="147">
                  <c:v>-0.00257041182202133</c:v>
                </c:pt>
                <c:pt idx="148">
                  <c:v>-0.00264433241096041</c:v>
                </c:pt>
                <c:pt idx="149">
                  <c:v>-0.00256674242912496</c:v>
                </c:pt>
                <c:pt idx="150">
                  <c:v>-0.00250195748423422</c:v>
                </c:pt>
                <c:pt idx="151">
                  <c:v>-0.00269515288703755</c:v>
                </c:pt>
                <c:pt idx="152">
                  <c:v>-0.00265664354160376</c:v>
                </c:pt>
                <c:pt idx="153">
                  <c:v>-0.00262577674333134</c:v>
                </c:pt>
                <c:pt idx="154">
                  <c:v>-0.00259799416356595</c:v>
                </c:pt>
                <c:pt idx="155">
                  <c:v>-0.00266579263122959</c:v>
                </c:pt>
                <c:pt idx="156">
                  <c:v>-0.00255951525398419</c:v>
                </c:pt>
                <c:pt idx="157">
                  <c:v>-0.00253493267779555</c:v>
                </c:pt>
                <c:pt idx="158">
                  <c:v>-0.00263565930796566</c:v>
                </c:pt>
                <c:pt idx="159">
                  <c:v>-0.00266437102100392</c:v>
                </c:pt>
                <c:pt idx="160">
                  <c:v>-0.00264956635282482</c:v>
                </c:pt>
                <c:pt idx="161">
                  <c:v>-0.0026766860036009</c:v>
                </c:pt>
                <c:pt idx="162">
                  <c:v>-0.00265549087301927</c:v>
                </c:pt>
                <c:pt idx="163">
                  <c:v>-0.00269868754999295</c:v>
                </c:pt>
                <c:pt idx="164">
                  <c:v>-0.00266723033888984</c:v>
                </c:pt>
                <c:pt idx="165">
                  <c:v>-0.00260249103538313</c:v>
                </c:pt>
                <c:pt idx="166">
                  <c:v>-0.00261346057888244</c:v>
                </c:pt>
                <c:pt idx="167">
                  <c:v>-0.00261636242583675</c:v>
                </c:pt>
                <c:pt idx="168">
                  <c:v>-0.00266085976292292</c:v>
                </c:pt>
                <c:pt idx="169">
                  <c:v>-0.00256993731178023</c:v>
                </c:pt>
                <c:pt idx="170">
                  <c:v>-0.00258737200679574</c:v>
                </c:pt>
                <c:pt idx="171">
                  <c:v>-0.00264656476608258</c:v>
                </c:pt>
                <c:pt idx="172">
                  <c:v>-0.00271401178681994</c:v>
                </c:pt>
                <c:pt idx="173">
                  <c:v>-0.00277228394304142</c:v>
                </c:pt>
                <c:pt idx="174">
                  <c:v>-0.0026987688648004</c:v>
                </c:pt>
                <c:pt idx="175">
                  <c:v>-0.00264830545534833</c:v>
                </c:pt>
                <c:pt idx="176">
                  <c:v>-0.00263410501664961</c:v>
                </c:pt>
                <c:pt idx="177">
                  <c:v>-0.00257378923545963</c:v>
                </c:pt>
                <c:pt idx="178">
                  <c:v>-0.00259328090937058</c:v>
                </c:pt>
                <c:pt idx="179">
                  <c:v>-0.00261493668619589</c:v>
                </c:pt>
                <c:pt idx="180">
                  <c:v>-0.00274299456655306</c:v>
                </c:pt>
                <c:pt idx="181">
                  <c:v>-0.00273905018463257</c:v>
                </c:pt>
                <c:pt idx="182">
                  <c:v>-0.00263554143406228</c:v>
                </c:pt>
                <c:pt idx="183">
                  <c:v>-0.00269149711038873</c:v>
                </c:pt>
                <c:pt idx="184">
                  <c:v>-0.00250683121918681</c:v>
                </c:pt>
                <c:pt idx="185">
                  <c:v>-0.00258392824097892</c:v>
                </c:pt>
                <c:pt idx="186">
                  <c:v>-0.00256668858520316</c:v>
                </c:pt>
                <c:pt idx="187">
                  <c:v>-0.0025863814283788</c:v>
                </c:pt>
                <c:pt idx="188">
                  <c:v>-0.00263290298514927</c:v>
                </c:pt>
                <c:pt idx="189">
                  <c:v>-0.00275951328790838</c:v>
                </c:pt>
                <c:pt idx="190">
                  <c:v>-0.00266129789384072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DeltaT!$N$1</c:f>
              <c:strCache>
                <c:ptCount val="1"/>
                <c:pt idx="0">
                  <c:v>2,1428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DeltaT!$A$2:$A$192</c:f>
              <c:numCache>
                <c:formatCode>General</c:formatCode>
                <c:ptCount val="19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-0.0500000000000001</c:v>
                </c:pt>
                <c:pt idx="10">
                  <c:v>-6.93889390390723E-017</c:v>
                </c:pt>
                <c:pt idx="11">
                  <c:v>0.0499999999999999</c:v>
                </c:pt>
                <c:pt idx="12">
                  <c:v>0.0999999999999999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</c:v>
                </c:pt>
                <c:pt idx="33">
                  <c:v>1.15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2.05</c:v>
                </c:pt>
                <c:pt idx="52">
                  <c:v>2.1</c:v>
                </c:pt>
                <c:pt idx="53">
                  <c:v>2.15</c:v>
                </c:pt>
                <c:pt idx="54">
                  <c:v>2.2</c:v>
                </c:pt>
                <c:pt idx="55">
                  <c:v>2.25</c:v>
                </c:pt>
                <c:pt idx="56">
                  <c:v>2.3</c:v>
                </c:pt>
                <c:pt idx="57">
                  <c:v>2.35</c:v>
                </c:pt>
                <c:pt idx="58">
                  <c:v>2.4</c:v>
                </c:pt>
                <c:pt idx="59">
                  <c:v>2.45</c:v>
                </c:pt>
                <c:pt idx="60">
                  <c:v>2.5</c:v>
                </c:pt>
                <c:pt idx="61">
                  <c:v>2.55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  <c:pt idx="77">
                  <c:v>3.35</c:v>
                </c:pt>
                <c:pt idx="78">
                  <c:v>3.4</c:v>
                </c:pt>
                <c:pt idx="79">
                  <c:v>3.45</c:v>
                </c:pt>
                <c:pt idx="80">
                  <c:v>3.5</c:v>
                </c:pt>
                <c:pt idx="81">
                  <c:v>3.55</c:v>
                </c:pt>
                <c:pt idx="82">
                  <c:v>3.6</c:v>
                </c:pt>
                <c:pt idx="83">
                  <c:v>3.65</c:v>
                </c:pt>
                <c:pt idx="84">
                  <c:v>3.7</c:v>
                </c:pt>
                <c:pt idx="85">
                  <c:v>3.74999999999999</c:v>
                </c:pt>
                <c:pt idx="86">
                  <c:v>3.79999999999999</c:v>
                </c:pt>
                <c:pt idx="87">
                  <c:v>3.84999999999999</c:v>
                </c:pt>
                <c:pt idx="88">
                  <c:v>3.89999999999999</c:v>
                </c:pt>
                <c:pt idx="89">
                  <c:v>3.94999999999999</c:v>
                </c:pt>
                <c:pt idx="90">
                  <c:v>3.99999999999999</c:v>
                </c:pt>
                <c:pt idx="91">
                  <c:v>4.04999999999999</c:v>
                </c:pt>
                <c:pt idx="92">
                  <c:v>4.09999999999999</c:v>
                </c:pt>
                <c:pt idx="93">
                  <c:v>4.14999999999999</c:v>
                </c:pt>
                <c:pt idx="94">
                  <c:v>4.19999999999999</c:v>
                </c:pt>
                <c:pt idx="95">
                  <c:v>4.24999999999999</c:v>
                </c:pt>
                <c:pt idx="96">
                  <c:v>4.29999999999999</c:v>
                </c:pt>
                <c:pt idx="97">
                  <c:v>4.34999999999999</c:v>
                </c:pt>
                <c:pt idx="98">
                  <c:v>4.39999999999999</c:v>
                </c:pt>
                <c:pt idx="99">
                  <c:v>4.44999999999999</c:v>
                </c:pt>
                <c:pt idx="100">
                  <c:v>4.49999999999999</c:v>
                </c:pt>
                <c:pt idx="101">
                  <c:v>4.54999999999999</c:v>
                </c:pt>
                <c:pt idx="102">
                  <c:v>4.59999999999999</c:v>
                </c:pt>
                <c:pt idx="103">
                  <c:v>4.64999999999999</c:v>
                </c:pt>
                <c:pt idx="104">
                  <c:v>4.69999999999999</c:v>
                </c:pt>
                <c:pt idx="105">
                  <c:v>4.74999999999999</c:v>
                </c:pt>
                <c:pt idx="106">
                  <c:v>4.79999999999999</c:v>
                </c:pt>
                <c:pt idx="107">
                  <c:v>4.84999999999999</c:v>
                </c:pt>
                <c:pt idx="108">
                  <c:v>4.89999999999999</c:v>
                </c:pt>
                <c:pt idx="109">
                  <c:v>4.94999999999999</c:v>
                </c:pt>
                <c:pt idx="110">
                  <c:v>4.99999999999999</c:v>
                </c:pt>
                <c:pt idx="111">
                  <c:v>5.04999999999999</c:v>
                </c:pt>
                <c:pt idx="112">
                  <c:v>5.09999999999999</c:v>
                </c:pt>
                <c:pt idx="113">
                  <c:v>5.14999999999999</c:v>
                </c:pt>
                <c:pt idx="114">
                  <c:v>5.19999999999999</c:v>
                </c:pt>
                <c:pt idx="115">
                  <c:v>5.24999999999999</c:v>
                </c:pt>
                <c:pt idx="116">
                  <c:v>5.29999999999999</c:v>
                </c:pt>
                <c:pt idx="117">
                  <c:v>5.34999999999999</c:v>
                </c:pt>
                <c:pt idx="118">
                  <c:v>5.39999999999999</c:v>
                </c:pt>
                <c:pt idx="119">
                  <c:v>5.44999999999999</c:v>
                </c:pt>
                <c:pt idx="120">
                  <c:v>5.49999999999999</c:v>
                </c:pt>
                <c:pt idx="121">
                  <c:v>5.54999999999999</c:v>
                </c:pt>
                <c:pt idx="122">
                  <c:v>5.59999999999999</c:v>
                </c:pt>
                <c:pt idx="123">
                  <c:v>5.64999999999999</c:v>
                </c:pt>
                <c:pt idx="124">
                  <c:v>5.69999999999999</c:v>
                </c:pt>
                <c:pt idx="125">
                  <c:v>5.74999999999999</c:v>
                </c:pt>
                <c:pt idx="126">
                  <c:v>5.79999999999999</c:v>
                </c:pt>
                <c:pt idx="127">
                  <c:v>5.84999999999999</c:v>
                </c:pt>
                <c:pt idx="128">
                  <c:v>5.89999999999999</c:v>
                </c:pt>
                <c:pt idx="129">
                  <c:v>5.94999999999999</c:v>
                </c:pt>
                <c:pt idx="130">
                  <c:v>5.99999999999999</c:v>
                </c:pt>
                <c:pt idx="131">
                  <c:v>6.04999999999999</c:v>
                </c:pt>
                <c:pt idx="132">
                  <c:v>6.09999999999999</c:v>
                </c:pt>
                <c:pt idx="133">
                  <c:v>6.14999999999999</c:v>
                </c:pt>
                <c:pt idx="134">
                  <c:v>6.19999999999999</c:v>
                </c:pt>
                <c:pt idx="135">
                  <c:v>6.24999999999999</c:v>
                </c:pt>
                <c:pt idx="136">
                  <c:v>6.29999999999999</c:v>
                </c:pt>
                <c:pt idx="137">
                  <c:v>6.34999999999999</c:v>
                </c:pt>
                <c:pt idx="138">
                  <c:v>6.39999999999999</c:v>
                </c:pt>
                <c:pt idx="139">
                  <c:v>6.44999999999999</c:v>
                </c:pt>
                <c:pt idx="140">
                  <c:v>6.49999999999999</c:v>
                </c:pt>
                <c:pt idx="141">
                  <c:v>6.54999999999999</c:v>
                </c:pt>
                <c:pt idx="142">
                  <c:v>6.59999999999998</c:v>
                </c:pt>
                <c:pt idx="143">
                  <c:v>6.64999999999998</c:v>
                </c:pt>
                <c:pt idx="144">
                  <c:v>6.69999999999998</c:v>
                </c:pt>
                <c:pt idx="145">
                  <c:v>6.74999999999998</c:v>
                </c:pt>
                <c:pt idx="146">
                  <c:v>6.79999999999998</c:v>
                </c:pt>
                <c:pt idx="147">
                  <c:v>6.84999999999998</c:v>
                </c:pt>
                <c:pt idx="148">
                  <c:v>6.89999999999998</c:v>
                </c:pt>
                <c:pt idx="149">
                  <c:v>6.94999999999998</c:v>
                </c:pt>
                <c:pt idx="150">
                  <c:v>6.99999999999998</c:v>
                </c:pt>
                <c:pt idx="151">
                  <c:v>7.04999999999998</c:v>
                </c:pt>
                <c:pt idx="152">
                  <c:v>7.09999999999998</c:v>
                </c:pt>
                <c:pt idx="153">
                  <c:v>7.14999999999998</c:v>
                </c:pt>
                <c:pt idx="154">
                  <c:v>7.19999999999998</c:v>
                </c:pt>
                <c:pt idx="155">
                  <c:v>7.24999999999998</c:v>
                </c:pt>
                <c:pt idx="156">
                  <c:v>7.29999999999998</c:v>
                </c:pt>
                <c:pt idx="157">
                  <c:v>7.34999999999998</c:v>
                </c:pt>
                <c:pt idx="158">
                  <c:v>7.39999999999998</c:v>
                </c:pt>
                <c:pt idx="159">
                  <c:v>7.44999999999998</c:v>
                </c:pt>
                <c:pt idx="160">
                  <c:v>7.49999999999998</c:v>
                </c:pt>
                <c:pt idx="161">
                  <c:v>7.54999999999998</c:v>
                </c:pt>
                <c:pt idx="162">
                  <c:v>7.59999999999998</c:v>
                </c:pt>
                <c:pt idx="163">
                  <c:v>7.64999999999998</c:v>
                </c:pt>
                <c:pt idx="164">
                  <c:v>7.69999999999998</c:v>
                </c:pt>
                <c:pt idx="165">
                  <c:v>7.74999999999998</c:v>
                </c:pt>
                <c:pt idx="166">
                  <c:v>7.79999999999998</c:v>
                </c:pt>
                <c:pt idx="167">
                  <c:v>7.84999999999998</c:v>
                </c:pt>
                <c:pt idx="168">
                  <c:v>7.89999999999998</c:v>
                </c:pt>
                <c:pt idx="169">
                  <c:v>7.94999999999998</c:v>
                </c:pt>
                <c:pt idx="170">
                  <c:v>7.99999999999998</c:v>
                </c:pt>
                <c:pt idx="171">
                  <c:v>8.04999999999998</c:v>
                </c:pt>
                <c:pt idx="172">
                  <c:v>8.09999999999998</c:v>
                </c:pt>
                <c:pt idx="173">
                  <c:v>8.14999999999998</c:v>
                </c:pt>
                <c:pt idx="174">
                  <c:v>8.19999999999998</c:v>
                </c:pt>
                <c:pt idx="175">
                  <c:v>8.24999999999998</c:v>
                </c:pt>
                <c:pt idx="176">
                  <c:v>8.29999999999998</c:v>
                </c:pt>
                <c:pt idx="177">
                  <c:v>8.34999999999998</c:v>
                </c:pt>
                <c:pt idx="178">
                  <c:v>8.39999999999998</c:v>
                </c:pt>
                <c:pt idx="179">
                  <c:v>8.44999999999999</c:v>
                </c:pt>
                <c:pt idx="180">
                  <c:v>8.49999999999999</c:v>
                </c:pt>
                <c:pt idx="181">
                  <c:v>8.54999999999999</c:v>
                </c:pt>
                <c:pt idx="182">
                  <c:v>8.59999999999999</c:v>
                </c:pt>
                <c:pt idx="183">
                  <c:v>8.64999999999999</c:v>
                </c:pt>
                <c:pt idx="184">
                  <c:v>8.69999999999999</c:v>
                </c:pt>
                <c:pt idx="185">
                  <c:v>8.74999999999999</c:v>
                </c:pt>
                <c:pt idx="186">
                  <c:v>8.79999999999999</c:v>
                </c:pt>
                <c:pt idx="187">
                  <c:v>8.84999999999999</c:v>
                </c:pt>
                <c:pt idx="188">
                  <c:v>8.89999999999999</c:v>
                </c:pt>
                <c:pt idx="189">
                  <c:v>8.94999999999999</c:v>
                </c:pt>
                <c:pt idx="190">
                  <c:v>8.99999999999999</c:v>
                </c:pt>
              </c:numCache>
            </c:numRef>
          </c:xVal>
          <c:yVal>
            <c:numRef>
              <c:f>DeltaT!$N$2:$N$192</c:f>
              <c:numCache>
                <c:formatCode>General</c:formatCode>
                <c:ptCount val="191"/>
                <c:pt idx="0">
                  <c:v>3.3067459121564E-005</c:v>
                </c:pt>
                <c:pt idx="1">
                  <c:v>2.13863280398564E-005</c:v>
                </c:pt>
                <c:pt idx="2">
                  <c:v>-1.5942233167001E-005</c:v>
                </c:pt>
                <c:pt idx="3">
                  <c:v>-9.34942933669445E-005</c:v>
                </c:pt>
                <c:pt idx="4">
                  <c:v>-9.28655209978892E-005</c:v>
                </c:pt>
                <c:pt idx="5">
                  <c:v>-6.10052235915812E-005</c:v>
                </c:pt>
                <c:pt idx="6">
                  <c:v>3.74518540506698E-005</c:v>
                </c:pt>
                <c:pt idx="7">
                  <c:v>-0.0005557398227682</c:v>
                </c:pt>
                <c:pt idx="8">
                  <c:v>-0.00329394095239942</c:v>
                </c:pt>
                <c:pt idx="9">
                  <c:v>-0.0126796193606074</c:v>
                </c:pt>
                <c:pt idx="10">
                  <c:v>-0.0276710165814199</c:v>
                </c:pt>
                <c:pt idx="11">
                  <c:v>-0.0470716255509698</c:v>
                </c:pt>
                <c:pt idx="12">
                  <c:v>-0.058870523646912</c:v>
                </c:pt>
                <c:pt idx="13">
                  <c:v>-0.0673496679789972</c:v>
                </c:pt>
                <c:pt idx="14">
                  <c:v>-0.0732740486587136</c:v>
                </c:pt>
                <c:pt idx="15">
                  <c:v>-0.0763371021202425</c:v>
                </c:pt>
                <c:pt idx="16">
                  <c:v>-0.0779690905439818</c:v>
                </c:pt>
                <c:pt idx="17">
                  <c:v>-0.07817210797021</c:v>
                </c:pt>
                <c:pt idx="18">
                  <c:v>-0.0774724425580054</c:v>
                </c:pt>
                <c:pt idx="19">
                  <c:v>-0.0762081301736411</c:v>
                </c:pt>
                <c:pt idx="20">
                  <c:v>-0.0739778180861985</c:v>
                </c:pt>
                <c:pt idx="21">
                  <c:v>-0.0717540013962768</c:v>
                </c:pt>
                <c:pt idx="22">
                  <c:v>-0.0692422107632749</c:v>
                </c:pt>
                <c:pt idx="23">
                  <c:v>-0.0661041873355454</c:v>
                </c:pt>
                <c:pt idx="24">
                  <c:v>-0.0632735488857512</c:v>
                </c:pt>
                <c:pt idx="25">
                  <c:v>-0.0599328098035344</c:v>
                </c:pt>
                <c:pt idx="26">
                  <c:v>-0.0568378234738979</c:v>
                </c:pt>
                <c:pt idx="27">
                  <c:v>-0.0535168773274143</c:v>
                </c:pt>
                <c:pt idx="28">
                  <c:v>-0.0503687602835565</c:v>
                </c:pt>
                <c:pt idx="29">
                  <c:v>-0.0471531697241747</c:v>
                </c:pt>
                <c:pt idx="30">
                  <c:v>-0.0443451732530676</c:v>
                </c:pt>
                <c:pt idx="31">
                  <c:v>-0.0414628496576705</c:v>
                </c:pt>
                <c:pt idx="32">
                  <c:v>-0.0383974096922912</c:v>
                </c:pt>
                <c:pt idx="33">
                  <c:v>-0.0359244581744319</c:v>
                </c:pt>
                <c:pt idx="34">
                  <c:v>-0.0331432826955159</c:v>
                </c:pt>
                <c:pt idx="35">
                  <c:v>-0.0307642409523029</c:v>
                </c:pt>
                <c:pt idx="36">
                  <c:v>-0.0283094580445234</c:v>
                </c:pt>
                <c:pt idx="37">
                  <c:v>-0.0261957440305293</c:v>
                </c:pt>
                <c:pt idx="38">
                  <c:v>-0.0240244213285924</c:v>
                </c:pt>
                <c:pt idx="39">
                  <c:v>-0.0222485183401983</c:v>
                </c:pt>
                <c:pt idx="40">
                  <c:v>-0.0205498166253427</c:v>
                </c:pt>
                <c:pt idx="41">
                  <c:v>-0.0190390060098506</c:v>
                </c:pt>
                <c:pt idx="42">
                  <c:v>-0.0175699832606658</c:v>
                </c:pt>
                <c:pt idx="43">
                  <c:v>-0.0161931098500515</c:v>
                </c:pt>
                <c:pt idx="44">
                  <c:v>-0.0151529871250279</c:v>
                </c:pt>
                <c:pt idx="45">
                  <c:v>-0.0138504357107066</c:v>
                </c:pt>
                <c:pt idx="46">
                  <c:v>-0.0129302338828585</c:v>
                </c:pt>
                <c:pt idx="47">
                  <c:v>-0.011955719834748</c:v>
                </c:pt>
                <c:pt idx="48">
                  <c:v>-0.0113027639445016</c:v>
                </c:pt>
                <c:pt idx="49">
                  <c:v>-0.0104388463657458</c:v>
                </c:pt>
                <c:pt idx="50">
                  <c:v>-0.00987968680958703</c:v>
                </c:pt>
                <c:pt idx="51">
                  <c:v>-0.00932428604701188</c:v>
                </c:pt>
                <c:pt idx="52">
                  <c:v>-0.00883116761091893</c:v>
                </c:pt>
                <c:pt idx="53">
                  <c:v>-0.00829739045145866</c:v>
                </c:pt>
                <c:pt idx="54">
                  <c:v>-0.00787468963629771</c:v>
                </c:pt>
                <c:pt idx="55">
                  <c:v>-0.00756574883549461</c:v>
                </c:pt>
                <c:pt idx="56">
                  <c:v>-0.00721415683821553</c:v>
                </c:pt>
                <c:pt idx="57">
                  <c:v>-0.00710198035612396</c:v>
                </c:pt>
                <c:pt idx="58">
                  <c:v>-0.00672604526593452</c:v>
                </c:pt>
                <c:pt idx="59">
                  <c:v>-0.00666296172749051</c:v>
                </c:pt>
                <c:pt idx="60">
                  <c:v>-0.00648673313535073</c:v>
                </c:pt>
                <c:pt idx="61">
                  <c:v>-0.00626374577102411</c:v>
                </c:pt>
                <c:pt idx="62">
                  <c:v>-0.00600805041567526</c:v>
                </c:pt>
                <c:pt idx="63">
                  <c:v>-0.00581504541685761</c:v>
                </c:pt>
                <c:pt idx="64">
                  <c:v>-0.00580363478906629</c:v>
                </c:pt>
                <c:pt idx="65">
                  <c:v>-0.00569930683857134</c:v>
                </c:pt>
                <c:pt idx="66">
                  <c:v>-0.00566763659505062</c:v>
                </c:pt>
                <c:pt idx="67">
                  <c:v>-0.00557609489579129</c:v>
                </c:pt>
                <c:pt idx="68">
                  <c:v>-0.00530256383484089</c:v>
                </c:pt>
                <c:pt idx="69">
                  <c:v>-0.00544004946236756</c:v>
                </c:pt>
                <c:pt idx="70">
                  <c:v>-0.00540546205834188</c:v>
                </c:pt>
                <c:pt idx="71">
                  <c:v>-0.00521817230917115</c:v>
                </c:pt>
                <c:pt idx="72">
                  <c:v>-0.0053215273833914</c:v>
                </c:pt>
                <c:pt idx="73">
                  <c:v>-0.00528637271945723</c:v>
                </c:pt>
                <c:pt idx="74">
                  <c:v>-0.00532564733867573</c:v>
                </c:pt>
                <c:pt idx="75">
                  <c:v>-0.00528462857247366</c:v>
                </c:pt>
                <c:pt idx="76">
                  <c:v>-0.00530870258372689</c:v>
                </c:pt>
                <c:pt idx="77">
                  <c:v>-0.00508933222035405</c:v>
                </c:pt>
                <c:pt idx="78">
                  <c:v>-0.00498262278828003</c:v>
                </c:pt>
                <c:pt idx="79">
                  <c:v>-0.00517477760166615</c:v>
                </c:pt>
                <c:pt idx="80">
                  <c:v>-0.00508889633078009</c:v>
                </c:pt>
                <c:pt idx="81">
                  <c:v>-0.00505713619660916</c:v>
                </c:pt>
                <c:pt idx="82">
                  <c:v>-0.00508344488635232</c:v>
                </c:pt>
                <c:pt idx="83">
                  <c:v>-0.00518822602319972</c:v>
                </c:pt>
                <c:pt idx="84">
                  <c:v>-0.00522781663853659</c:v>
                </c:pt>
                <c:pt idx="85">
                  <c:v>-0.0051194532126684</c:v>
                </c:pt>
                <c:pt idx="86">
                  <c:v>-0.00508869478535319</c:v>
                </c:pt>
                <c:pt idx="87">
                  <c:v>-0.00507443194857265</c:v>
                </c:pt>
                <c:pt idx="88">
                  <c:v>-0.00508479948950663</c:v>
                </c:pt>
                <c:pt idx="89">
                  <c:v>-0.00515577986498605</c:v>
                </c:pt>
                <c:pt idx="90">
                  <c:v>-0.00498534441733104</c:v>
                </c:pt>
                <c:pt idx="91">
                  <c:v>-0.00508525164675921</c:v>
                </c:pt>
                <c:pt idx="92">
                  <c:v>-0.00504931182387878</c:v>
                </c:pt>
                <c:pt idx="93">
                  <c:v>-0.0050824509034734</c:v>
                </c:pt>
                <c:pt idx="94">
                  <c:v>-0.00512251761163677</c:v>
                </c:pt>
                <c:pt idx="95">
                  <c:v>-0.00500477687551909</c:v>
                </c:pt>
                <c:pt idx="96">
                  <c:v>-0.00502982326261415</c:v>
                </c:pt>
                <c:pt idx="97">
                  <c:v>-0.00503385729123955</c:v>
                </c:pt>
                <c:pt idx="98">
                  <c:v>-0.00506370526475117</c:v>
                </c:pt>
                <c:pt idx="99">
                  <c:v>-0.00496497582888929</c:v>
                </c:pt>
                <c:pt idx="100">
                  <c:v>-0.00500750512688931</c:v>
                </c:pt>
                <c:pt idx="101">
                  <c:v>-0.00518774843884265</c:v>
                </c:pt>
                <c:pt idx="102">
                  <c:v>-0.00510567863232681</c:v>
                </c:pt>
                <c:pt idx="103">
                  <c:v>-0.0051385206988777</c:v>
                </c:pt>
                <c:pt idx="104">
                  <c:v>-0.00513436871381119</c:v>
                </c:pt>
                <c:pt idx="105">
                  <c:v>-0.00523196846094243</c:v>
                </c:pt>
                <c:pt idx="106">
                  <c:v>-0.00516479769741818</c:v>
                </c:pt>
                <c:pt idx="107">
                  <c:v>-0.00504325225975857</c:v>
                </c:pt>
                <c:pt idx="108">
                  <c:v>-0.00509556983538162</c:v>
                </c:pt>
                <c:pt idx="109">
                  <c:v>-0.00518980655659154</c:v>
                </c:pt>
                <c:pt idx="110">
                  <c:v>-0.00498129758035468</c:v>
                </c:pt>
                <c:pt idx="111">
                  <c:v>-0.0051465172289558</c:v>
                </c:pt>
                <c:pt idx="112">
                  <c:v>-0.0050691521677733</c:v>
                </c:pt>
                <c:pt idx="113">
                  <c:v>-0.00516197548453882</c:v>
                </c:pt>
                <c:pt idx="114">
                  <c:v>-0.005221034672271</c:v>
                </c:pt>
                <c:pt idx="115">
                  <c:v>-0.0051548038629015</c:v>
                </c:pt>
                <c:pt idx="116">
                  <c:v>-0.00517560016479004</c:v>
                </c:pt>
                <c:pt idx="117">
                  <c:v>-0.00516109372059843</c:v>
                </c:pt>
                <c:pt idx="118">
                  <c:v>-0.00509230358556228</c:v>
                </c:pt>
                <c:pt idx="119">
                  <c:v>-0.00519473170714418</c:v>
                </c:pt>
                <c:pt idx="120">
                  <c:v>-0.00518986953550633</c:v>
                </c:pt>
                <c:pt idx="121">
                  <c:v>-0.00502861087590528</c:v>
                </c:pt>
                <c:pt idx="122">
                  <c:v>-0.00505179521814943</c:v>
                </c:pt>
                <c:pt idx="123">
                  <c:v>-0.00511668447898298</c:v>
                </c:pt>
                <c:pt idx="124">
                  <c:v>-0.00515872188879754</c:v>
                </c:pt>
                <c:pt idx="125">
                  <c:v>-0.00503388974738467</c:v>
                </c:pt>
                <c:pt idx="126">
                  <c:v>-0.005145418222781</c:v>
                </c:pt>
                <c:pt idx="127">
                  <c:v>-0.00510214704736926</c:v>
                </c:pt>
                <c:pt idx="128">
                  <c:v>-0.00511970648902219</c:v>
                </c:pt>
                <c:pt idx="129">
                  <c:v>-0.00512583757007032</c:v>
                </c:pt>
                <c:pt idx="130">
                  <c:v>-0.00517609733847383</c:v>
                </c:pt>
                <c:pt idx="131">
                  <c:v>-0.00511249715884541</c:v>
                </c:pt>
                <c:pt idx="132">
                  <c:v>-0.00499131307709304</c:v>
                </c:pt>
                <c:pt idx="133">
                  <c:v>-0.00497029642074974</c:v>
                </c:pt>
                <c:pt idx="134">
                  <c:v>-0.00516449302366985</c:v>
                </c:pt>
                <c:pt idx="135">
                  <c:v>-0.00510552501236187</c:v>
                </c:pt>
                <c:pt idx="136">
                  <c:v>-0.00505589994829368</c:v>
                </c:pt>
                <c:pt idx="137">
                  <c:v>-0.00506715021735381</c:v>
                </c:pt>
                <c:pt idx="138">
                  <c:v>-0.00504981912544804</c:v>
                </c:pt>
                <c:pt idx="139">
                  <c:v>-0.00508136308443585</c:v>
                </c:pt>
                <c:pt idx="140">
                  <c:v>-0.00507372053910241</c:v>
                </c:pt>
                <c:pt idx="141">
                  <c:v>-0.00507532976821206</c:v>
                </c:pt>
                <c:pt idx="142">
                  <c:v>-0.00509863789200724</c:v>
                </c:pt>
                <c:pt idx="143">
                  <c:v>-0.00497415459491673</c:v>
                </c:pt>
                <c:pt idx="144">
                  <c:v>-0.00501443390913767</c:v>
                </c:pt>
                <c:pt idx="145">
                  <c:v>-0.00508137433719316</c:v>
                </c:pt>
                <c:pt idx="146">
                  <c:v>-0.00499547367351606</c:v>
                </c:pt>
                <c:pt idx="147">
                  <c:v>-0.00488284270984995</c:v>
                </c:pt>
                <c:pt idx="148">
                  <c:v>-0.00498953509829279</c:v>
                </c:pt>
                <c:pt idx="149">
                  <c:v>-0.00500201344352832</c:v>
                </c:pt>
                <c:pt idx="150">
                  <c:v>-0.00504856975698067</c:v>
                </c:pt>
                <c:pt idx="151">
                  <c:v>-0.00503432424436122</c:v>
                </c:pt>
                <c:pt idx="152">
                  <c:v>-0.00508354982118366</c:v>
                </c:pt>
                <c:pt idx="153">
                  <c:v>-0.00495838361270874</c:v>
                </c:pt>
                <c:pt idx="154">
                  <c:v>-0.00495596127354272</c:v>
                </c:pt>
                <c:pt idx="155">
                  <c:v>-0.00498279199285977</c:v>
                </c:pt>
                <c:pt idx="156">
                  <c:v>-0.00496453725824336</c:v>
                </c:pt>
                <c:pt idx="157">
                  <c:v>-0.0050745266691934</c:v>
                </c:pt>
                <c:pt idx="158">
                  <c:v>-0.00491229629426461</c:v>
                </c:pt>
                <c:pt idx="159">
                  <c:v>-0.00506195036818482</c:v>
                </c:pt>
                <c:pt idx="160">
                  <c:v>-0.00493213604670668</c:v>
                </c:pt>
                <c:pt idx="161">
                  <c:v>-0.0049786438060427</c:v>
                </c:pt>
                <c:pt idx="162">
                  <c:v>-0.00500367534714547</c:v>
                </c:pt>
                <c:pt idx="163">
                  <c:v>-0.00502161737044902</c:v>
                </c:pt>
                <c:pt idx="164">
                  <c:v>-0.00496137747388456</c:v>
                </c:pt>
                <c:pt idx="165">
                  <c:v>-0.00496473613421509</c:v>
                </c:pt>
                <c:pt idx="166">
                  <c:v>-0.00496315411843878</c:v>
                </c:pt>
                <c:pt idx="167">
                  <c:v>-0.00499309024923375</c:v>
                </c:pt>
                <c:pt idx="168">
                  <c:v>-0.00504880052533492</c:v>
                </c:pt>
                <c:pt idx="169">
                  <c:v>-0.00505426332429956</c:v>
                </c:pt>
                <c:pt idx="170">
                  <c:v>-0.00493914844694919</c:v>
                </c:pt>
                <c:pt idx="171">
                  <c:v>-0.00498169481139882</c:v>
                </c:pt>
                <c:pt idx="172">
                  <c:v>-0.0048992226115903</c:v>
                </c:pt>
                <c:pt idx="173">
                  <c:v>-0.00489108103188224</c:v>
                </c:pt>
                <c:pt idx="174">
                  <c:v>-0.00488903169958417</c:v>
                </c:pt>
                <c:pt idx="175">
                  <c:v>-0.00493797425911123</c:v>
                </c:pt>
                <c:pt idx="176">
                  <c:v>-0.00504865621876394</c:v>
                </c:pt>
                <c:pt idx="177">
                  <c:v>-0.00490264319222747</c:v>
                </c:pt>
                <c:pt idx="178">
                  <c:v>-0.00500099951261342</c:v>
                </c:pt>
                <c:pt idx="179">
                  <c:v>-0.00487096378906613</c:v>
                </c:pt>
                <c:pt idx="180">
                  <c:v>-0.00482245586565587</c:v>
                </c:pt>
                <c:pt idx="181">
                  <c:v>-0.00489172341185479</c:v>
                </c:pt>
                <c:pt idx="182">
                  <c:v>-0.00496341772760169</c:v>
                </c:pt>
                <c:pt idx="183">
                  <c:v>-0.0049551503115314</c:v>
                </c:pt>
                <c:pt idx="184">
                  <c:v>-0.00493307105804953</c:v>
                </c:pt>
                <c:pt idx="185">
                  <c:v>-0.00490941157656637</c:v>
                </c:pt>
                <c:pt idx="186">
                  <c:v>-0.00485732899047629</c:v>
                </c:pt>
                <c:pt idx="187">
                  <c:v>-0.00486894093080167</c:v>
                </c:pt>
                <c:pt idx="188">
                  <c:v>-0.0048641314663619</c:v>
                </c:pt>
                <c:pt idx="189">
                  <c:v>-0.00486020723367678</c:v>
                </c:pt>
                <c:pt idx="190">
                  <c:v>-0.00492810862013152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DeltaT!$O$1</c:f>
              <c:strCache>
                <c:ptCount val="1"/>
                <c:pt idx="0">
                  <c:v>2,196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ash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DeltaT!$A$2:$A$192</c:f>
              <c:numCache>
                <c:formatCode>General</c:formatCode>
                <c:ptCount val="19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-0.0500000000000001</c:v>
                </c:pt>
                <c:pt idx="10">
                  <c:v>-6.93889390390723E-017</c:v>
                </c:pt>
                <c:pt idx="11">
                  <c:v>0.0499999999999999</c:v>
                </c:pt>
                <c:pt idx="12">
                  <c:v>0.0999999999999999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</c:v>
                </c:pt>
                <c:pt idx="33">
                  <c:v>1.15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2.05</c:v>
                </c:pt>
                <c:pt idx="52">
                  <c:v>2.1</c:v>
                </c:pt>
                <c:pt idx="53">
                  <c:v>2.15</c:v>
                </c:pt>
                <c:pt idx="54">
                  <c:v>2.2</c:v>
                </c:pt>
                <c:pt idx="55">
                  <c:v>2.25</c:v>
                </c:pt>
                <c:pt idx="56">
                  <c:v>2.3</c:v>
                </c:pt>
                <c:pt idx="57">
                  <c:v>2.35</c:v>
                </c:pt>
                <c:pt idx="58">
                  <c:v>2.4</c:v>
                </c:pt>
                <c:pt idx="59">
                  <c:v>2.45</c:v>
                </c:pt>
                <c:pt idx="60">
                  <c:v>2.5</c:v>
                </c:pt>
                <c:pt idx="61">
                  <c:v>2.55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  <c:pt idx="77">
                  <c:v>3.35</c:v>
                </c:pt>
                <c:pt idx="78">
                  <c:v>3.4</c:v>
                </c:pt>
                <c:pt idx="79">
                  <c:v>3.45</c:v>
                </c:pt>
                <c:pt idx="80">
                  <c:v>3.5</c:v>
                </c:pt>
                <c:pt idx="81">
                  <c:v>3.55</c:v>
                </c:pt>
                <c:pt idx="82">
                  <c:v>3.6</c:v>
                </c:pt>
                <c:pt idx="83">
                  <c:v>3.65</c:v>
                </c:pt>
                <c:pt idx="84">
                  <c:v>3.7</c:v>
                </c:pt>
                <c:pt idx="85">
                  <c:v>3.74999999999999</c:v>
                </c:pt>
                <c:pt idx="86">
                  <c:v>3.79999999999999</c:v>
                </c:pt>
                <c:pt idx="87">
                  <c:v>3.84999999999999</c:v>
                </c:pt>
                <c:pt idx="88">
                  <c:v>3.89999999999999</c:v>
                </c:pt>
                <c:pt idx="89">
                  <c:v>3.94999999999999</c:v>
                </c:pt>
                <c:pt idx="90">
                  <c:v>3.99999999999999</c:v>
                </c:pt>
                <c:pt idx="91">
                  <c:v>4.04999999999999</c:v>
                </c:pt>
                <c:pt idx="92">
                  <c:v>4.09999999999999</c:v>
                </c:pt>
                <c:pt idx="93">
                  <c:v>4.14999999999999</c:v>
                </c:pt>
                <c:pt idx="94">
                  <c:v>4.19999999999999</c:v>
                </c:pt>
                <c:pt idx="95">
                  <c:v>4.24999999999999</c:v>
                </c:pt>
                <c:pt idx="96">
                  <c:v>4.29999999999999</c:v>
                </c:pt>
                <c:pt idx="97">
                  <c:v>4.34999999999999</c:v>
                </c:pt>
                <c:pt idx="98">
                  <c:v>4.39999999999999</c:v>
                </c:pt>
                <c:pt idx="99">
                  <c:v>4.44999999999999</c:v>
                </c:pt>
                <c:pt idx="100">
                  <c:v>4.49999999999999</c:v>
                </c:pt>
                <c:pt idx="101">
                  <c:v>4.54999999999999</c:v>
                </c:pt>
                <c:pt idx="102">
                  <c:v>4.59999999999999</c:v>
                </c:pt>
                <c:pt idx="103">
                  <c:v>4.64999999999999</c:v>
                </c:pt>
                <c:pt idx="104">
                  <c:v>4.69999999999999</c:v>
                </c:pt>
                <c:pt idx="105">
                  <c:v>4.74999999999999</c:v>
                </c:pt>
                <c:pt idx="106">
                  <c:v>4.79999999999999</c:v>
                </c:pt>
                <c:pt idx="107">
                  <c:v>4.84999999999999</c:v>
                </c:pt>
                <c:pt idx="108">
                  <c:v>4.89999999999999</c:v>
                </c:pt>
                <c:pt idx="109">
                  <c:v>4.94999999999999</c:v>
                </c:pt>
                <c:pt idx="110">
                  <c:v>4.99999999999999</c:v>
                </c:pt>
                <c:pt idx="111">
                  <c:v>5.04999999999999</c:v>
                </c:pt>
                <c:pt idx="112">
                  <c:v>5.09999999999999</c:v>
                </c:pt>
                <c:pt idx="113">
                  <c:v>5.14999999999999</c:v>
                </c:pt>
                <c:pt idx="114">
                  <c:v>5.19999999999999</c:v>
                </c:pt>
                <c:pt idx="115">
                  <c:v>5.24999999999999</c:v>
                </c:pt>
                <c:pt idx="116">
                  <c:v>5.29999999999999</c:v>
                </c:pt>
                <c:pt idx="117">
                  <c:v>5.34999999999999</c:v>
                </c:pt>
                <c:pt idx="118">
                  <c:v>5.39999999999999</c:v>
                </c:pt>
                <c:pt idx="119">
                  <c:v>5.44999999999999</c:v>
                </c:pt>
                <c:pt idx="120">
                  <c:v>5.49999999999999</c:v>
                </c:pt>
                <c:pt idx="121">
                  <c:v>5.54999999999999</c:v>
                </c:pt>
                <c:pt idx="122">
                  <c:v>5.59999999999999</c:v>
                </c:pt>
                <c:pt idx="123">
                  <c:v>5.64999999999999</c:v>
                </c:pt>
                <c:pt idx="124">
                  <c:v>5.69999999999999</c:v>
                </c:pt>
                <c:pt idx="125">
                  <c:v>5.74999999999999</c:v>
                </c:pt>
                <c:pt idx="126">
                  <c:v>5.79999999999999</c:v>
                </c:pt>
                <c:pt idx="127">
                  <c:v>5.84999999999999</c:v>
                </c:pt>
                <c:pt idx="128">
                  <c:v>5.89999999999999</c:v>
                </c:pt>
                <c:pt idx="129">
                  <c:v>5.94999999999999</c:v>
                </c:pt>
                <c:pt idx="130">
                  <c:v>5.99999999999999</c:v>
                </c:pt>
                <c:pt idx="131">
                  <c:v>6.04999999999999</c:v>
                </c:pt>
                <c:pt idx="132">
                  <c:v>6.09999999999999</c:v>
                </c:pt>
                <c:pt idx="133">
                  <c:v>6.14999999999999</c:v>
                </c:pt>
                <c:pt idx="134">
                  <c:v>6.19999999999999</c:v>
                </c:pt>
                <c:pt idx="135">
                  <c:v>6.24999999999999</c:v>
                </c:pt>
                <c:pt idx="136">
                  <c:v>6.29999999999999</c:v>
                </c:pt>
                <c:pt idx="137">
                  <c:v>6.34999999999999</c:v>
                </c:pt>
                <c:pt idx="138">
                  <c:v>6.39999999999999</c:v>
                </c:pt>
                <c:pt idx="139">
                  <c:v>6.44999999999999</c:v>
                </c:pt>
                <c:pt idx="140">
                  <c:v>6.49999999999999</c:v>
                </c:pt>
                <c:pt idx="141">
                  <c:v>6.54999999999999</c:v>
                </c:pt>
                <c:pt idx="142">
                  <c:v>6.59999999999998</c:v>
                </c:pt>
                <c:pt idx="143">
                  <c:v>6.64999999999998</c:v>
                </c:pt>
                <c:pt idx="144">
                  <c:v>6.69999999999998</c:v>
                </c:pt>
                <c:pt idx="145">
                  <c:v>6.74999999999998</c:v>
                </c:pt>
                <c:pt idx="146">
                  <c:v>6.79999999999998</c:v>
                </c:pt>
                <c:pt idx="147">
                  <c:v>6.84999999999998</c:v>
                </c:pt>
                <c:pt idx="148">
                  <c:v>6.89999999999998</c:v>
                </c:pt>
                <c:pt idx="149">
                  <c:v>6.94999999999998</c:v>
                </c:pt>
                <c:pt idx="150">
                  <c:v>6.99999999999998</c:v>
                </c:pt>
                <c:pt idx="151">
                  <c:v>7.04999999999998</c:v>
                </c:pt>
                <c:pt idx="152">
                  <c:v>7.09999999999998</c:v>
                </c:pt>
                <c:pt idx="153">
                  <c:v>7.14999999999998</c:v>
                </c:pt>
                <c:pt idx="154">
                  <c:v>7.19999999999998</c:v>
                </c:pt>
                <c:pt idx="155">
                  <c:v>7.24999999999998</c:v>
                </c:pt>
                <c:pt idx="156">
                  <c:v>7.29999999999998</c:v>
                </c:pt>
                <c:pt idx="157">
                  <c:v>7.34999999999998</c:v>
                </c:pt>
                <c:pt idx="158">
                  <c:v>7.39999999999998</c:v>
                </c:pt>
                <c:pt idx="159">
                  <c:v>7.44999999999998</c:v>
                </c:pt>
                <c:pt idx="160">
                  <c:v>7.49999999999998</c:v>
                </c:pt>
                <c:pt idx="161">
                  <c:v>7.54999999999998</c:v>
                </c:pt>
                <c:pt idx="162">
                  <c:v>7.59999999999998</c:v>
                </c:pt>
                <c:pt idx="163">
                  <c:v>7.64999999999998</c:v>
                </c:pt>
                <c:pt idx="164">
                  <c:v>7.69999999999998</c:v>
                </c:pt>
                <c:pt idx="165">
                  <c:v>7.74999999999998</c:v>
                </c:pt>
                <c:pt idx="166">
                  <c:v>7.79999999999998</c:v>
                </c:pt>
                <c:pt idx="167">
                  <c:v>7.84999999999998</c:v>
                </c:pt>
                <c:pt idx="168">
                  <c:v>7.89999999999998</c:v>
                </c:pt>
                <c:pt idx="169">
                  <c:v>7.94999999999998</c:v>
                </c:pt>
                <c:pt idx="170">
                  <c:v>7.99999999999998</c:v>
                </c:pt>
                <c:pt idx="171">
                  <c:v>8.04999999999998</c:v>
                </c:pt>
                <c:pt idx="172">
                  <c:v>8.09999999999998</c:v>
                </c:pt>
                <c:pt idx="173">
                  <c:v>8.14999999999998</c:v>
                </c:pt>
                <c:pt idx="174">
                  <c:v>8.19999999999998</c:v>
                </c:pt>
                <c:pt idx="175">
                  <c:v>8.24999999999998</c:v>
                </c:pt>
                <c:pt idx="176">
                  <c:v>8.29999999999998</c:v>
                </c:pt>
                <c:pt idx="177">
                  <c:v>8.34999999999998</c:v>
                </c:pt>
                <c:pt idx="178">
                  <c:v>8.39999999999998</c:v>
                </c:pt>
                <c:pt idx="179">
                  <c:v>8.44999999999999</c:v>
                </c:pt>
                <c:pt idx="180">
                  <c:v>8.49999999999999</c:v>
                </c:pt>
                <c:pt idx="181">
                  <c:v>8.54999999999999</c:v>
                </c:pt>
                <c:pt idx="182">
                  <c:v>8.59999999999999</c:v>
                </c:pt>
                <c:pt idx="183">
                  <c:v>8.64999999999999</c:v>
                </c:pt>
                <c:pt idx="184">
                  <c:v>8.69999999999999</c:v>
                </c:pt>
                <c:pt idx="185">
                  <c:v>8.74999999999999</c:v>
                </c:pt>
                <c:pt idx="186">
                  <c:v>8.79999999999999</c:v>
                </c:pt>
                <c:pt idx="187">
                  <c:v>8.84999999999999</c:v>
                </c:pt>
                <c:pt idx="188">
                  <c:v>8.89999999999999</c:v>
                </c:pt>
                <c:pt idx="189">
                  <c:v>8.94999999999999</c:v>
                </c:pt>
                <c:pt idx="190">
                  <c:v>8.99999999999999</c:v>
                </c:pt>
              </c:numCache>
            </c:numRef>
          </c:xVal>
          <c:yVal>
            <c:numRef>
              <c:f>DeltaT!$O$2:$O$192</c:f>
              <c:numCache>
                <c:formatCode>General</c:formatCode>
                <c:ptCount val="191"/>
                <c:pt idx="0">
                  <c:v>5.11525197707791E-006</c:v>
                </c:pt>
                <c:pt idx="1">
                  <c:v>4.66663405667698E-005</c:v>
                </c:pt>
                <c:pt idx="2">
                  <c:v>-6.00075634203693E-005</c:v>
                </c:pt>
                <c:pt idx="3">
                  <c:v>3.96276161317719E-006</c:v>
                </c:pt>
                <c:pt idx="4">
                  <c:v>-1.7305633039717E-005</c:v>
                </c:pt>
                <c:pt idx="5">
                  <c:v>1.18922761536807E-005</c:v>
                </c:pt>
                <c:pt idx="6">
                  <c:v>0.00031358599990798</c:v>
                </c:pt>
                <c:pt idx="7">
                  <c:v>-0.000619135194093063</c:v>
                </c:pt>
                <c:pt idx="8">
                  <c:v>-0.00291882357755677</c:v>
                </c:pt>
                <c:pt idx="9">
                  <c:v>-0.0105515552468293</c:v>
                </c:pt>
                <c:pt idx="10">
                  <c:v>-0.0211507914222266</c:v>
                </c:pt>
                <c:pt idx="11">
                  <c:v>-0.036447881710973</c:v>
                </c:pt>
                <c:pt idx="12">
                  <c:v>-0.0451802002067305</c:v>
                </c:pt>
                <c:pt idx="13">
                  <c:v>-0.0513902533897212</c:v>
                </c:pt>
                <c:pt idx="14">
                  <c:v>-0.0557145909955355</c:v>
                </c:pt>
                <c:pt idx="15">
                  <c:v>-0.0576627328004323</c:v>
                </c:pt>
                <c:pt idx="16">
                  <c:v>-0.0585142115337231</c:v>
                </c:pt>
                <c:pt idx="17">
                  <c:v>-0.0586236574005705</c:v>
                </c:pt>
                <c:pt idx="18">
                  <c:v>-0.0575698079360027</c:v>
                </c:pt>
                <c:pt idx="19">
                  <c:v>-0.0565402336002761</c:v>
                </c:pt>
                <c:pt idx="20">
                  <c:v>-0.0545913689605497</c:v>
                </c:pt>
                <c:pt idx="21">
                  <c:v>-0.0526514070356014</c:v>
                </c:pt>
                <c:pt idx="22">
                  <c:v>-0.0506897703036108</c:v>
                </c:pt>
                <c:pt idx="23">
                  <c:v>-0.0481192265236876</c:v>
                </c:pt>
                <c:pt idx="24">
                  <c:v>-0.0459533333306099</c:v>
                </c:pt>
                <c:pt idx="25">
                  <c:v>-0.0431886467186967</c:v>
                </c:pt>
                <c:pt idx="26">
                  <c:v>-0.040889619592964</c:v>
                </c:pt>
                <c:pt idx="27">
                  <c:v>-0.0382351794511172</c:v>
                </c:pt>
                <c:pt idx="28">
                  <c:v>-0.0361607775335137</c:v>
                </c:pt>
                <c:pt idx="29">
                  <c:v>-0.0335999862049255</c:v>
                </c:pt>
                <c:pt idx="30">
                  <c:v>-0.0315321781096754</c:v>
                </c:pt>
                <c:pt idx="31">
                  <c:v>-0.029411878003717</c:v>
                </c:pt>
                <c:pt idx="32">
                  <c:v>-0.0272337968007786</c:v>
                </c:pt>
                <c:pt idx="33">
                  <c:v>-0.025266473559469</c:v>
                </c:pt>
                <c:pt idx="34">
                  <c:v>-0.0231699482472044</c:v>
                </c:pt>
                <c:pt idx="35">
                  <c:v>-0.0215503111550799</c:v>
                </c:pt>
                <c:pt idx="36">
                  <c:v>-0.0199742083164843</c:v>
                </c:pt>
                <c:pt idx="37">
                  <c:v>-0.0184179093406937</c:v>
                </c:pt>
                <c:pt idx="38">
                  <c:v>-0.016804909913427</c:v>
                </c:pt>
                <c:pt idx="39">
                  <c:v>-0.0155511248344385</c:v>
                </c:pt>
                <c:pt idx="40">
                  <c:v>-0.0143691442715751</c:v>
                </c:pt>
                <c:pt idx="41">
                  <c:v>-0.0131103162581508</c:v>
                </c:pt>
                <c:pt idx="42">
                  <c:v>-0.0123724613374636</c:v>
                </c:pt>
                <c:pt idx="43">
                  <c:v>-0.0114192314377823</c:v>
                </c:pt>
                <c:pt idx="44">
                  <c:v>-0.0106631584517631</c:v>
                </c:pt>
                <c:pt idx="45">
                  <c:v>-0.00989287784388841</c:v>
                </c:pt>
                <c:pt idx="46">
                  <c:v>-0.00939148599450689</c:v>
                </c:pt>
                <c:pt idx="47">
                  <c:v>-0.00854871958597345</c:v>
                </c:pt>
                <c:pt idx="48">
                  <c:v>-0.00803373396600989</c:v>
                </c:pt>
                <c:pt idx="49">
                  <c:v>-0.00751731570307539</c:v>
                </c:pt>
                <c:pt idx="50">
                  <c:v>-0.00721214017186168</c:v>
                </c:pt>
                <c:pt idx="51">
                  <c:v>-0.00673179388284727</c:v>
                </c:pt>
                <c:pt idx="52">
                  <c:v>-0.00646604969678931</c:v>
                </c:pt>
                <c:pt idx="53">
                  <c:v>-0.00618098576534217</c:v>
                </c:pt>
                <c:pt idx="54">
                  <c:v>-0.00588159431987918</c:v>
                </c:pt>
                <c:pt idx="55">
                  <c:v>-0.00556836873164471</c:v>
                </c:pt>
                <c:pt idx="56">
                  <c:v>-0.00541718930534112</c:v>
                </c:pt>
                <c:pt idx="57">
                  <c:v>-0.0050823331625293</c:v>
                </c:pt>
                <c:pt idx="58">
                  <c:v>-0.00519772082081225</c:v>
                </c:pt>
                <c:pt idx="59">
                  <c:v>-0.00512799279563816</c:v>
                </c:pt>
                <c:pt idx="60">
                  <c:v>-0.00500959929686467</c:v>
                </c:pt>
                <c:pt idx="61">
                  <c:v>-0.00481616905097262</c:v>
                </c:pt>
                <c:pt idx="62">
                  <c:v>-0.00473486269501387</c:v>
                </c:pt>
                <c:pt idx="63">
                  <c:v>-0.00463687500013247</c:v>
                </c:pt>
                <c:pt idx="64">
                  <c:v>-0.00462644770615056</c:v>
                </c:pt>
                <c:pt idx="65">
                  <c:v>-0.00461673956436437</c:v>
                </c:pt>
                <c:pt idx="66">
                  <c:v>-0.00440931200250331</c:v>
                </c:pt>
                <c:pt idx="67">
                  <c:v>-0.00442392948165809</c:v>
                </c:pt>
                <c:pt idx="68">
                  <c:v>-0.00438898198594353</c:v>
                </c:pt>
                <c:pt idx="69">
                  <c:v>-0.00447453497507799</c:v>
                </c:pt>
                <c:pt idx="70">
                  <c:v>-0.00449135989001697</c:v>
                </c:pt>
                <c:pt idx="71">
                  <c:v>-0.00441519135358681</c:v>
                </c:pt>
                <c:pt idx="72">
                  <c:v>-0.00446513086064902</c:v>
                </c:pt>
                <c:pt idx="73">
                  <c:v>-0.00453382273266882</c:v>
                </c:pt>
                <c:pt idx="74">
                  <c:v>-0.00440187598926661</c:v>
                </c:pt>
                <c:pt idx="75">
                  <c:v>-0.00434836409864623</c:v>
                </c:pt>
                <c:pt idx="76">
                  <c:v>-0.00443965387780517</c:v>
                </c:pt>
                <c:pt idx="77">
                  <c:v>-0.00446983214557442</c:v>
                </c:pt>
                <c:pt idx="78">
                  <c:v>-0.00436392582101656</c:v>
                </c:pt>
                <c:pt idx="79">
                  <c:v>-0.00433901747621034</c:v>
                </c:pt>
                <c:pt idx="80">
                  <c:v>-0.00436389454457216</c:v>
                </c:pt>
                <c:pt idx="81">
                  <c:v>-0.00432997155857582</c:v>
                </c:pt>
                <c:pt idx="82">
                  <c:v>-0.00437887088153402</c:v>
                </c:pt>
                <c:pt idx="83">
                  <c:v>-0.00446872962043681</c:v>
                </c:pt>
                <c:pt idx="84">
                  <c:v>-0.00435293673288134</c:v>
                </c:pt>
                <c:pt idx="85">
                  <c:v>-0.00450070177139642</c:v>
                </c:pt>
                <c:pt idx="86">
                  <c:v>-0.00452272113475069</c:v>
                </c:pt>
                <c:pt idx="87">
                  <c:v>-0.0044500858040025</c:v>
                </c:pt>
                <c:pt idx="88">
                  <c:v>-0.00451515690194198</c:v>
                </c:pt>
                <c:pt idx="89">
                  <c:v>-0.00452129944359311</c:v>
                </c:pt>
                <c:pt idx="90">
                  <c:v>-0.0044414633289321</c:v>
                </c:pt>
                <c:pt idx="91">
                  <c:v>-0.00449797214410065</c:v>
                </c:pt>
                <c:pt idx="92">
                  <c:v>-0.00446747383760383</c:v>
                </c:pt>
                <c:pt idx="93">
                  <c:v>-0.00448398403118754</c:v>
                </c:pt>
                <c:pt idx="94">
                  <c:v>-0.00456391241776965</c:v>
                </c:pt>
                <c:pt idx="95">
                  <c:v>-0.00455097498685098</c:v>
                </c:pt>
                <c:pt idx="96">
                  <c:v>-0.00444585614403515</c:v>
                </c:pt>
                <c:pt idx="97">
                  <c:v>-0.00444902731484499</c:v>
                </c:pt>
                <c:pt idx="98">
                  <c:v>-0.00464208754573772</c:v>
                </c:pt>
                <c:pt idx="99">
                  <c:v>-0.00455708312176878</c:v>
                </c:pt>
                <c:pt idx="100">
                  <c:v>-0.0046627551303631</c:v>
                </c:pt>
                <c:pt idx="101">
                  <c:v>-0.00475080901714265</c:v>
                </c:pt>
                <c:pt idx="102">
                  <c:v>-0.00475759986384307</c:v>
                </c:pt>
                <c:pt idx="103">
                  <c:v>-0.0046520761983533</c:v>
                </c:pt>
                <c:pt idx="104">
                  <c:v>-0.0045700886414731</c:v>
                </c:pt>
                <c:pt idx="105">
                  <c:v>-0.00465982000488459</c:v>
                </c:pt>
                <c:pt idx="106">
                  <c:v>-0.00477357306164724</c:v>
                </c:pt>
                <c:pt idx="107">
                  <c:v>-0.00468380184548954</c:v>
                </c:pt>
                <c:pt idx="108">
                  <c:v>-0.00484969879418879</c:v>
                </c:pt>
                <c:pt idx="109">
                  <c:v>-0.00485116363325294</c:v>
                </c:pt>
                <c:pt idx="110">
                  <c:v>-0.00471692965601688</c:v>
                </c:pt>
                <c:pt idx="111">
                  <c:v>-0.00469336804271163</c:v>
                </c:pt>
                <c:pt idx="112">
                  <c:v>-0.00465426323137634</c:v>
                </c:pt>
                <c:pt idx="113">
                  <c:v>-0.00491672117875764</c:v>
                </c:pt>
                <c:pt idx="114">
                  <c:v>-0.00482207065614282</c:v>
                </c:pt>
                <c:pt idx="115">
                  <c:v>-0.00490020719650226</c:v>
                </c:pt>
                <c:pt idx="116">
                  <c:v>-0.0049766578484263</c:v>
                </c:pt>
                <c:pt idx="117">
                  <c:v>-0.00496782981504894</c:v>
                </c:pt>
                <c:pt idx="118">
                  <c:v>-0.00479797754907404</c:v>
                </c:pt>
                <c:pt idx="119">
                  <c:v>-0.00481512574495105</c:v>
                </c:pt>
                <c:pt idx="120">
                  <c:v>-0.00473448247493635</c:v>
                </c:pt>
                <c:pt idx="121">
                  <c:v>-0.00477497417453702</c:v>
                </c:pt>
                <c:pt idx="122">
                  <c:v>-0.00478439743550936</c:v>
                </c:pt>
                <c:pt idx="123">
                  <c:v>-0.00476982216219819</c:v>
                </c:pt>
                <c:pt idx="124">
                  <c:v>-0.00473720967982929</c:v>
                </c:pt>
                <c:pt idx="125">
                  <c:v>-0.00491060491404961</c:v>
                </c:pt>
                <c:pt idx="126">
                  <c:v>-0.00484185079784565</c:v>
                </c:pt>
                <c:pt idx="127">
                  <c:v>-0.0047903833375054</c:v>
                </c:pt>
                <c:pt idx="128">
                  <c:v>-0.00488327489193417</c:v>
                </c:pt>
                <c:pt idx="129">
                  <c:v>-0.00477998027590349</c:v>
                </c:pt>
                <c:pt idx="130">
                  <c:v>-0.00480047364547831</c:v>
                </c:pt>
                <c:pt idx="131">
                  <c:v>-0.00487407687390988</c:v>
                </c:pt>
                <c:pt idx="132">
                  <c:v>-0.00474320249965</c:v>
                </c:pt>
                <c:pt idx="133">
                  <c:v>-0.00474559500837487</c:v>
                </c:pt>
                <c:pt idx="134">
                  <c:v>-0.00465025051374135</c:v>
                </c:pt>
                <c:pt idx="135">
                  <c:v>-0.00464100749613501</c:v>
                </c:pt>
                <c:pt idx="136">
                  <c:v>-0.00460214063269928</c:v>
                </c:pt>
                <c:pt idx="137">
                  <c:v>-0.00483781782899423</c:v>
                </c:pt>
                <c:pt idx="138">
                  <c:v>-0.00467240846414674</c:v>
                </c:pt>
                <c:pt idx="139">
                  <c:v>-0.00475634921689261</c:v>
                </c:pt>
                <c:pt idx="140">
                  <c:v>-0.00472291393032917</c:v>
                </c:pt>
                <c:pt idx="141">
                  <c:v>-0.00473951805079411</c:v>
                </c:pt>
                <c:pt idx="142">
                  <c:v>-0.00480215352693088</c:v>
                </c:pt>
                <c:pt idx="143">
                  <c:v>-0.00471446193769436</c:v>
                </c:pt>
                <c:pt idx="144">
                  <c:v>-0.00480304862676903</c:v>
                </c:pt>
                <c:pt idx="145">
                  <c:v>-0.00474505493788957</c:v>
                </c:pt>
                <c:pt idx="146">
                  <c:v>-0.00458521329870452</c:v>
                </c:pt>
                <c:pt idx="147">
                  <c:v>-0.00467319303144111</c:v>
                </c:pt>
                <c:pt idx="148">
                  <c:v>-0.00455416493715941</c:v>
                </c:pt>
                <c:pt idx="149">
                  <c:v>-0.00460232037767848</c:v>
                </c:pt>
                <c:pt idx="150">
                  <c:v>-0.00465170122901197</c:v>
                </c:pt>
                <c:pt idx="151">
                  <c:v>-0.00461855543401973</c:v>
                </c:pt>
                <c:pt idx="152">
                  <c:v>-0.00474622800635572</c:v>
                </c:pt>
                <c:pt idx="153">
                  <c:v>-0.00464083729318467</c:v>
                </c:pt>
                <c:pt idx="154">
                  <c:v>-0.00488970166584161</c:v>
                </c:pt>
                <c:pt idx="155">
                  <c:v>-0.00461367676038372</c:v>
                </c:pt>
                <c:pt idx="156">
                  <c:v>-0.00458881360941955</c:v>
                </c:pt>
                <c:pt idx="157">
                  <c:v>-0.00465477583198736</c:v>
                </c:pt>
                <c:pt idx="158">
                  <c:v>-0.00434493458603934</c:v>
                </c:pt>
                <c:pt idx="159">
                  <c:v>-0.00456841848715221</c:v>
                </c:pt>
                <c:pt idx="160">
                  <c:v>-0.00464422125177183</c:v>
                </c:pt>
                <c:pt idx="161">
                  <c:v>-0.00461890662502633</c:v>
                </c:pt>
                <c:pt idx="162">
                  <c:v>-0.00466085786491846</c:v>
                </c:pt>
                <c:pt idx="163">
                  <c:v>-0.00465892696466847</c:v>
                </c:pt>
                <c:pt idx="164">
                  <c:v>-0.00460004720980025</c:v>
                </c:pt>
                <c:pt idx="165">
                  <c:v>-0.00465310857168022</c:v>
                </c:pt>
                <c:pt idx="166">
                  <c:v>-0.00454087854044431</c:v>
                </c:pt>
                <c:pt idx="167">
                  <c:v>-0.00453057244183033</c:v>
                </c:pt>
                <c:pt idx="168">
                  <c:v>-0.00453926012821165</c:v>
                </c:pt>
                <c:pt idx="169">
                  <c:v>-0.00453462023749517</c:v>
                </c:pt>
                <c:pt idx="170">
                  <c:v>-0.00438118501058211</c:v>
                </c:pt>
                <c:pt idx="171">
                  <c:v>-0.00451341328811463</c:v>
                </c:pt>
                <c:pt idx="172">
                  <c:v>-0.00444246899698189</c:v>
                </c:pt>
                <c:pt idx="173">
                  <c:v>-0.00450535495256186</c:v>
                </c:pt>
                <c:pt idx="174">
                  <c:v>-0.00463908466869057</c:v>
                </c:pt>
                <c:pt idx="175">
                  <c:v>-0.00460889290863024</c:v>
                </c:pt>
                <c:pt idx="176">
                  <c:v>-0.00460329478613802</c:v>
                </c:pt>
                <c:pt idx="177">
                  <c:v>-0.00451767332240878</c:v>
                </c:pt>
                <c:pt idx="178">
                  <c:v>-0.00453392646462611</c:v>
                </c:pt>
                <c:pt idx="179">
                  <c:v>-0.00444882516843858</c:v>
                </c:pt>
                <c:pt idx="180">
                  <c:v>-0.00445204932970939</c:v>
                </c:pt>
                <c:pt idx="181">
                  <c:v>-0.00457912086535901</c:v>
                </c:pt>
                <c:pt idx="182">
                  <c:v>-0.0044270810733522</c:v>
                </c:pt>
                <c:pt idx="183">
                  <c:v>-0.00451170396802492</c:v>
                </c:pt>
                <c:pt idx="184">
                  <c:v>-0.00466062242635469</c:v>
                </c:pt>
                <c:pt idx="185">
                  <c:v>-0.00433077820829196</c:v>
                </c:pt>
                <c:pt idx="186">
                  <c:v>-0.00440479051608586</c:v>
                </c:pt>
                <c:pt idx="187">
                  <c:v>-0.00430730412760793</c:v>
                </c:pt>
                <c:pt idx="188">
                  <c:v>-0.00440642878764634</c:v>
                </c:pt>
                <c:pt idx="189">
                  <c:v>-0.0044065499615493</c:v>
                </c:pt>
                <c:pt idx="190">
                  <c:v>-0.00443304032305853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DeltaT!$P$1</c:f>
              <c:strCache>
                <c:ptCount val="1"/>
                <c:pt idx="0">
                  <c:v>2,2469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DeltaT!$A$2:$A$192</c:f>
              <c:numCache>
                <c:formatCode>General</c:formatCode>
                <c:ptCount val="19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-0.0500000000000001</c:v>
                </c:pt>
                <c:pt idx="10">
                  <c:v>-6.93889390390723E-017</c:v>
                </c:pt>
                <c:pt idx="11">
                  <c:v>0.0499999999999999</c:v>
                </c:pt>
                <c:pt idx="12">
                  <c:v>0.0999999999999999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</c:v>
                </c:pt>
                <c:pt idx="33">
                  <c:v>1.15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2.05</c:v>
                </c:pt>
                <c:pt idx="52">
                  <c:v>2.1</c:v>
                </c:pt>
                <c:pt idx="53">
                  <c:v>2.15</c:v>
                </c:pt>
                <c:pt idx="54">
                  <c:v>2.2</c:v>
                </c:pt>
                <c:pt idx="55">
                  <c:v>2.25</c:v>
                </c:pt>
                <c:pt idx="56">
                  <c:v>2.3</c:v>
                </c:pt>
                <c:pt idx="57">
                  <c:v>2.35</c:v>
                </c:pt>
                <c:pt idx="58">
                  <c:v>2.4</c:v>
                </c:pt>
                <c:pt idx="59">
                  <c:v>2.45</c:v>
                </c:pt>
                <c:pt idx="60">
                  <c:v>2.5</c:v>
                </c:pt>
                <c:pt idx="61">
                  <c:v>2.55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  <c:pt idx="77">
                  <c:v>3.35</c:v>
                </c:pt>
                <c:pt idx="78">
                  <c:v>3.4</c:v>
                </c:pt>
                <c:pt idx="79">
                  <c:v>3.45</c:v>
                </c:pt>
                <c:pt idx="80">
                  <c:v>3.5</c:v>
                </c:pt>
                <c:pt idx="81">
                  <c:v>3.55</c:v>
                </c:pt>
                <c:pt idx="82">
                  <c:v>3.6</c:v>
                </c:pt>
                <c:pt idx="83">
                  <c:v>3.65</c:v>
                </c:pt>
                <c:pt idx="84">
                  <c:v>3.7</c:v>
                </c:pt>
                <c:pt idx="85">
                  <c:v>3.74999999999999</c:v>
                </c:pt>
                <c:pt idx="86">
                  <c:v>3.79999999999999</c:v>
                </c:pt>
                <c:pt idx="87">
                  <c:v>3.84999999999999</c:v>
                </c:pt>
                <c:pt idx="88">
                  <c:v>3.89999999999999</c:v>
                </c:pt>
                <c:pt idx="89">
                  <c:v>3.94999999999999</c:v>
                </c:pt>
                <c:pt idx="90">
                  <c:v>3.99999999999999</c:v>
                </c:pt>
                <c:pt idx="91">
                  <c:v>4.04999999999999</c:v>
                </c:pt>
                <c:pt idx="92">
                  <c:v>4.09999999999999</c:v>
                </c:pt>
                <c:pt idx="93">
                  <c:v>4.14999999999999</c:v>
                </c:pt>
                <c:pt idx="94">
                  <c:v>4.19999999999999</c:v>
                </c:pt>
                <c:pt idx="95">
                  <c:v>4.24999999999999</c:v>
                </c:pt>
                <c:pt idx="96">
                  <c:v>4.29999999999999</c:v>
                </c:pt>
                <c:pt idx="97">
                  <c:v>4.34999999999999</c:v>
                </c:pt>
                <c:pt idx="98">
                  <c:v>4.39999999999999</c:v>
                </c:pt>
                <c:pt idx="99">
                  <c:v>4.44999999999999</c:v>
                </c:pt>
                <c:pt idx="100">
                  <c:v>4.49999999999999</c:v>
                </c:pt>
                <c:pt idx="101">
                  <c:v>4.54999999999999</c:v>
                </c:pt>
                <c:pt idx="102">
                  <c:v>4.59999999999999</c:v>
                </c:pt>
                <c:pt idx="103">
                  <c:v>4.64999999999999</c:v>
                </c:pt>
                <c:pt idx="104">
                  <c:v>4.69999999999999</c:v>
                </c:pt>
                <c:pt idx="105">
                  <c:v>4.74999999999999</c:v>
                </c:pt>
                <c:pt idx="106">
                  <c:v>4.79999999999999</c:v>
                </c:pt>
                <c:pt idx="107">
                  <c:v>4.84999999999999</c:v>
                </c:pt>
                <c:pt idx="108">
                  <c:v>4.89999999999999</c:v>
                </c:pt>
                <c:pt idx="109">
                  <c:v>4.94999999999999</c:v>
                </c:pt>
                <c:pt idx="110">
                  <c:v>4.99999999999999</c:v>
                </c:pt>
                <c:pt idx="111">
                  <c:v>5.04999999999999</c:v>
                </c:pt>
                <c:pt idx="112">
                  <c:v>5.09999999999999</c:v>
                </c:pt>
                <c:pt idx="113">
                  <c:v>5.14999999999999</c:v>
                </c:pt>
                <c:pt idx="114">
                  <c:v>5.19999999999999</c:v>
                </c:pt>
                <c:pt idx="115">
                  <c:v>5.24999999999999</c:v>
                </c:pt>
                <c:pt idx="116">
                  <c:v>5.29999999999999</c:v>
                </c:pt>
                <c:pt idx="117">
                  <c:v>5.34999999999999</c:v>
                </c:pt>
                <c:pt idx="118">
                  <c:v>5.39999999999999</c:v>
                </c:pt>
                <c:pt idx="119">
                  <c:v>5.44999999999999</c:v>
                </c:pt>
                <c:pt idx="120">
                  <c:v>5.49999999999999</c:v>
                </c:pt>
                <c:pt idx="121">
                  <c:v>5.54999999999999</c:v>
                </c:pt>
                <c:pt idx="122">
                  <c:v>5.59999999999999</c:v>
                </c:pt>
                <c:pt idx="123">
                  <c:v>5.64999999999999</c:v>
                </c:pt>
                <c:pt idx="124">
                  <c:v>5.69999999999999</c:v>
                </c:pt>
                <c:pt idx="125">
                  <c:v>5.74999999999999</c:v>
                </c:pt>
                <c:pt idx="126">
                  <c:v>5.79999999999999</c:v>
                </c:pt>
                <c:pt idx="127">
                  <c:v>5.84999999999999</c:v>
                </c:pt>
                <c:pt idx="128">
                  <c:v>5.89999999999999</c:v>
                </c:pt>
                <c:pt idx="129">
                  <c:v>5.94999999999999</c:v>
                </c:pt>
                <c:pt idx="130">
                  <c:v>5.99999999999999</c:v>
                </c:pt>
                <c:pt idx="131">
                  <c:v>6.04999999999999</c:v>
                </c:pt>
                <c:pt idx="132">
                  <c:v>6.09999999999999</c:v>
                </c:pt>
                <c:pt idx="133">
                  <c:v>6.14999999999999</c:v>
                </c:pt>
                <c:pt idx="134">
                  <c:v>6.19999999999999</c:v>
                </c:pt>
                <c:pt idx="135">
                  <c:v>6.24999999999999</c:v>
                </c:pt>
                <c:pt idx="136">
                  <c:v>6.29999999999999</c:v>
                </c:pt>
                <c:pt idx="137">
                  <c:v>6.34999999999999</c:v>
                </c:pt>
                <c:pt idx="138">
                  <c:v>6.39999999999999</c:v>
                </c:pt>
                <c:pt idx="139">
                  <c:v>6.44999999999999</c:v>
                </c:pt>
                <c:pt idx="140">
                  <c:v>6.49999999999999</c:v>
                </c:pt>
                <c:pt idx="141">
                  <c:v>6.54999999999999</c:v>
                </c:pt>
                <c:pt idx="142">
                  <c:v>6.59999999999998</c:v>
                </c:pt>
                <c:pt idx="143">
                  <c:v>6.64999999999998</c:v>
                </c:pt>
                <c:pt idx="144">
                  <c:v>6.69999999999998</c:v>
                </c:pt>
                <c:pt idx="145">
                  <c:v>6.74999999999998</c:v>
                </c:pt>
                <c:pt idx="146">
                  <c:v>6.79999999999998</c:v>
                </c:pt>
                <c:pt idx="147">
                  <c:v>6.84999999999998</c:v>
                </c:pt>
                <c:pt idx="148">
                  <c:v>6.89999999999998</c:v>
                </c:pt>
                <c:pt idx="149">
                  <c:v>6.94999999999998</c:v>
                </c:pt>
                <c:pt idx="150">
                  <c:v>6.99999999999998</c:v>
                </c:pt>
                <c:pt idx="151">
                  <c:v>7.04999999999998</c:v>
                </c:pt>
                <c:pt idx="152">
                  <c:v>7.09999999999998</c:v>
                </c:pt>
                <c:pt idx="153">
                  <c:v>7.14999999999998</c:v>
                </c:pt>
                <c:pt idx="154">
                  <c:v>7.19999999999998</c:v>
                </c:pt>
                <c:pt idx="155">
                  <c:v>7.24999999999998</c:v>
                </c:pt>
                <c:pt idx="156">
                  <c:v>7.29999999999998</c:v>
                </c:pt>
                <c:pt idx="157">
                  <c:v>7.34999999999998</c:v>
                </c:pt>
                <c:pt idx="158">
                  <c:v>7.39999999999998</c:v>
                </c:pt>
                <c:pt idx="159">
                  <c:v>7.44999999999998</c:v>
                </c:pt>
                <c:pt idx="160">
                  <c:v>7.49999999999998</c:v>
                </c:pt>
                <c:pt idx="161">
                  <c:v>7.54999999999998</c:v>
                </c:pt>
                <c:pt idx="162">
                  <c:v>7.59999999999998</c:v>
                </c:pt>
                <c:pt idx="163">
                  <c:v>7.64999999999998</c:v>
                </c:pt>
                <c:pt idx="164">
                  <c:v>7.69999999999998</c:v>
                </c:pt>
                <c:pt idx="165">
                  <c:v>7.74999999999998</c:v>
                </c:pt>
                <c:pt idx="166">
                  <c:v>7.79999999999998</c:v>
                </c:pt>
                <c:pt idx="167">
                  <c:v>7.84999999999998</c:v>
                </c:pt>
                <c:pt idx="168">
                  <c:v>7.89999999999998</c:v>
                </c:pt>
                <c:pt idx="169">
                  <c:v>7.94999999999998</c:v>
                </c:pt>
                <c:pt idx="170">
                  <c:v>7.99999999999998</c:v>
                </c:pt>
                <c:pt idx="171">
                  <c:v>8.04999999999998</c:v>
                </c:pt>
                <c:pt idx="172">
                  <c:v>8.09999999999998</c:v>
                </c:pt>
                <c:pt idx="173">
                  <c:v>8.14999999999998</c:v>
                </c:pt>
                <c:pt idx="174">
                  <c:v>8.19999999999998</c:v>
                </c:pt>
                <c:pt idx="175">
                  <c:v>8.24999999999998</c:v>
                </c:pt>
                <c:pt idx="176">
                  <c:v>8.29999999999998</c:v>
                </c:pt>
                <c:pt idx="177">
                  <c:v>8.34999999999998</c:v>
                </c:pt>
                <c:pt idx="178">
                  <c:v>8.39999999999998</c:v>
                </c:pt>
                <c:pt idx="179">
                  <c:v>8.44999999999999</c:v>
                </c:pt>
                <c:pt idx="180">
                  <c:v>8.49999999999999</c:v>
                </c:pt>
                <c:pt idx="181">
                  <c:v>8.54999999999999</c:v>
                </c:pt>
                <c:pt idx="182">
                  <c:v>8.59999999999999</c:v>
                </c:pt>
                <c:pt idx="183">
                  <c:v>8.64999999999999</c:v>
                </c:pt>
                <c:pt idx="184">
                  <c:v>8.69999999999999</c:v>
                </c:pt>
                <c:pt idx="185">
                  <c:v>8.74999999999999</c:v>
                </c:pt>
                <c:pt idx="186">
                  <c:v>8.79999999999999</c:v>
                </c:pt>
                <c:pt idx="187">
                  <c:v>8.84999999999999</c:v>
                </c:pt>
                <c:pt idx="188">
                  <c:v>8.89999999999999</c:v>
                </c:pt>
                <c:pt idx="189">
                  <c:v>8.94999999999999</c:v>
                </c:pt>
                <c:pt idx="190">
                  <c:v>8.99999999999999</c:v>
                </c:pt>
              </c:numCache>
            </c:numRef>
          </c:xVal>
          <c:yVal>
            <c:numRef>
              <c:f>DeltaT!$P$2:$P$192</c:f>
              <c:numCache>
                <c:formatCode>General</c:formatCode>
                <c:ptCount val="191"/>
                <c:pt idx="0">
                  <c:v>-0.0001136131191119</c:v>
                </c:pt>
                <c:pt idx="1">
                  <c:v>-0.000120109939865714</c:v>
                </c:pt>
                <c:pt idx="2">
                  <c:v>0.000121193375620081</c:v>
                </c:pt>
                <c:pt idx="3">
                  <c:v>0.000137591427085814</c:v>
                </c:pt>
                <c:pt idx="4">
                  <c:v>-0.000100284596501541</c:v>
                </c:pt>
                <c:pt idx="5">
                  <c:v>0.000208822954278372</c:v>
                </c:pt>
                <c:pt idx="6">
                  <c:v>0.000451574738464033</c:v>
                </c:pt>
                <c:pt idx="7">
                  <c:v>-0.000567131224695321</c:v>
                </c:pt>
                <c:pt idx="8">
                  <c:v>-0.00227906570021293</c:v>
                </c:pt>
                <c:pt idx="9">
                  <c:v>-0.00638521488306684</c:v>
                </c:pt>
                <c:pt idx="10">
                  <c:v>-0.0101036893747142</c:v>
                </c:pt>
                <c:pt idx="11">
                  <c:v>-0.0175632674141117</c:v>
                </c:pt>
                <c:pt idx="12">
                  <c:v>-0.0205418963513976</c:v>
                </c:pt>
                <c:pt idx="13">
                  <c:v>-0.0220682585957809</c:v>
                </c:pt>
                <c:pt idx="14">
                  <c:v>-0.0227356499075647</c:v>
                </c:pt>
                <c:pt idx="15">
                  <c:v>-0.0224467394149919</c:v>
                </c:pt>
                <c:pt idx="16">
                  <c:v>-0.0216258793248313</c:v>
                </c:pt>
                <c:pt idx="17">
                  <c:v>-0.0206920321055534</c:v>
                </c:pt>
                <c:pt idx="18">
                  <c:v>-0.0195438965861</c:v>
                </c:pt>
                <c:pt idx="19">
                  <c:v>-0.0182053083219866</c:v>
                </c:pt>
                <c:pt idx="20">
                  <c:v>-0.0167842314402649</c:v>
                </c:pt>
                <c:pt idx="21">
                  <c:v>-0.0154113788301829</c:v>
                </c:pt>
                <c:pt idx="22">
                  <c:v>-0.0141401715207306</c:v>
                </c:pt>
                <c:pt idx="23">
                  <c:v>-0.01286191052234</c:v>
                </c:pt>
                <c:pt idx="24">
                  <c:v>-0.0117084844493626</c:v>
                </c:pt>
                <c:pt idx="25">
                  <c:v>-0.0103602917792706</c:v>
                </c:pt>
                <c:pt idx="26">
                  <c:v>-0.00934496186915812</c:v>
                </c:pt>
                <c:pt idx="27">
                  <c:v>-0.00846072208499808</c:v>
                </c:pt>
                <c:pt idx="28">
                  <c:v>-0.00759729426344762</c:v>
                </c:pt>
                <c:pt idx="29">
                  <c:v>-0.00674214785852898</c:v>
                </c:pt>
                <c:pt idx="30">
                  <c:v>-0.00600603679858834</c:v>
                </c:pt>
                <c:pt idx="31">
                  <c:v>-0.00533088303682739</c:v>
                </c:pt>
                <c:pt idx="32">
                  <c:v>-0.00476199718560235</c:v>
                </c:pt>
                <c:pt idx="33">
                  <c:v>-0.00424221673253014</c:v>
                </c:pt>
                <c:pt idx="34">
                  <c:v>-0.00380126545867556</c:v>
                </c:pt>
                <c:pt idx="35">
                  <c:v>-0.00330945023642938</c:v>
                </c:pt>
                <c:pt idx="36">
                  <c:v>-0.0029442426542983</c:v>
                </c:pt>
                <c:pt idx="37">
                  <c:v>-0.00269936903679366</c:v>
                </c:pt>
                <c:pt idx="38">
                  <c:v>-0.00238955474497277</c:v>
                </c:pt>
                <c:pt idx="39">
                  <c:v>-0.00228155343928155</c:v>
                </c:pt>
                <c:pt idx="40">
                  <c:v>-0.00203026379450314</c:v>
                </c:pt>
                <c:pt idx="41">
                  <c:v>-0.00193401194352991</c:v>
                </c:pt>
                <c:pt idx="42">
                  <c:v>-0.00175487453219487</c:v>
                </c:pt>
                <c:pt idx="43">
                  <c:v>-0.00161644774669247</c:v>
                </c:pt>
                <c:pt idx="44">
                  <c:v>-0.00139025178592364</c:v>
                </c:pt>
                <c:pt idx="45">
                  <c:v>-0.00140193040419932</c:v>
                </c:pt>
                <c:pt idx="46">
                  <c:v>-0.00153125169897197</c:v>
                </c:pt>
                <c:pt idx="47">
                  <c:v>-0.00142257743850796</c:v>
                </c:pt>
                <c:pt idx="48">
                  <c:v>-0.00145705665973012</c:v>
                </c:pt>
                <c:pt idx="49">
                  <c:v>-0.00145686944889335</c:v>
                </c:pt>
                <c:pt idx="50">
                  <c:v>-0.00126465175575687</c:v>
                </c:pt>
                <c:pt idx="51">
                  <c:v>-0.00164090324727166</c:v>
                </c:pt>
                <c:pt idx="52">
                  <c:v>-0.00131089053223833</c:v>
                </c:pt>
                <c:pt idx="53">
                  <c:v>-0.00142348758815257</c:v>
                </c:pt>
                <c:pt idx="54">
                  <c:v>-0.00134944243914802</c:v>
                </c:pt>
                <c:pt idx="55">
                  <c:v>-0.0012915827849958</c:v>
                </c:pt>
                <c:pt idx="56">
                  <c:v>-0.00147766992656586</c:v>
                </c:pt>
                <c:pt idx="57">
                  <c:v>-0.00144441843004649</c:v>
                </c:pt>
                <c:pt idx="58">
                  <c:v>-0.00138799920652155</c:v>
                </c:pt>
                <c:pt idx="59">
                  <c:v>-0.00161591888005854</c:v>
                </c:pt>
                <c:pt idx="60">
                  <c:v>-0.00143493565262159</c:v>
                </c:pt>
                <c:pt idx="61">
                  <c:v>-0.00159725384538793</c:v>
                </c:pt>
                <c:pt idx="62">
                  <c:v>-0.001615812397993</c:v>
                </c:pt>
                <c:pt idx="63">
                  <c:v>-0.00178738219871433</c:v>
                </c:pt>
                <c:pt idx="64">
                  <c:v>-0.00154645684714004</c:v>
                </c:pt>
                <c:pt idx="65">
                  <c:v>-0.00175032411623716</c:v>
                </c:pt>
                <c:pt idx="66">
                  <c:v>-0.00167277338352322</c:v>
                </c:pt>
                <c:pt idx="67">
                  <c:v>-0.00165134783809415</c:v>
                </c:pt>
                <c:pt idx="68">
                  <c:v>-0.00158948090925488</c:v>
                </c:pt>
                <c:pt idx="69">
                  <c:v>-0.00151439768326177</c:v>
                </c:pt>
                <c:pt idx="70">
                  <c:v>-0.001654625152526</c:v>
                </c:pt>
                <c:pt idx="71">
                  <c:v>-0.00170216604753795</c:v>
                </c:pt>
                <c:pt idx="72">
                  <c:v>-0.00186472185758773</c:v>
                </c:pt>
                <c:pt idx="73">
                  <c:v>-0.00183088907923326</c:v>
                </c:pt>
                <c:pt idx="74">
                  <c:v>-0.0017938780343031</c:v>
                </c:pt>
                <c:pt idx="75">
                  <c:v>-0.00176297932119564</c:v>
                </c:pt>
                <c:pt idx="76">
                  <c:v>-0.00172332696860709</c:v>
                </c:pt>
                <c:pt idx="77">
                  <c:v>-0.00199702412273015</c:v>
                </c:pt>
                <c:pt idx="78">
                  <c:v>-0.00191929611529863</c:v>
                </c:pt>
                <c:pt idx="79">
                  <c:v>-0.00190158841128626</c:v>
                </c:pt>
                <c:pt idx="80">
                  <c:v>-0.00170197256798496</c:v>
                </c:pt>
                <c:pt idx="81">
                  <c:v>-0.00199244319815342</c:v>
                </c:pt>
                <c:pt idx="82">
                  <c:v>-0.00189319741867884</c:v>
                </c:pt>
                <c:pt idx="83">
                  <c:v>-0.00202385025752206</c:v>
                </c:pt>
                <c:pt idx="84">
                  <c:v>-0.00208767040420808</c:v>
                </c:pt>
                <c:pt idx="85">
                  <c:v>-0.00214367813648347</c:v>
                </c:pt>
                <c:pt idx="86">
                  <c:v>-0.00212248521570227</c:v>
                </c:pt>
                <c:pt idx="87">
                  <c:v>-0.00211812953035774</c:v>
                </c:pt>
                <c:pt idx="88">
                  <c:v>-0.0021146776956202</c:v>
                </c:pt>
                <c:pt idx="89">
                  <c:v>-0.00221261788850056</c:v>
                </c:pt>
                <c:pt idx="90">
                  <c:v>-0.00216110704516961</c:v>
                </c:pt>
                <c:pt idx="91">
                  <c:v>-0.00228463231310717</c:v>
                </c:pt>
                <c:pt idx="92">
                  <c:v>-0.00209483669497793</c:v>
                </c:pt>
                <c:pt idx="93">
                  <c:v>-0.00203106085353735</c:v>
                </c:pt>
                <c:pt idx="94">
                  <c:v>-0.00218174773939913</c:v>
                </c:pt>
                <c:pt idx="95">
                  <c:v>-0.00228830005859366</c:v>
                </c:pt>
                <c:pt idx="96">
                  <c:v>-0.0023171749681009</c:v>
                </c:pt>
                <c:pt idx="97">
                  <c:v>-0.00219669833736781</c:v>
                </c:pt>
                <c:pt idx="98">
                  <c:v>-0.00225996225880975</c:v>
                </c:pt>
                <c:pt idx="99">
                  <c:v>-0.00228470869559112</c:v>
                </c:pt>
                <c:pt idx="100">
                  <c:v>-0.00226541138560113</c:v>
                </c:pt>
                <c:pt idx="101">
                  <c:v>-0.00244040138546509</c:v>
                </c:pt>
                <c:pt idx="102">
                  <c:v>-0.00239183522954956</c:v>
                </c:pt>
                <c:pt idx="103">
                  <c:v>-0.00242541895350762</c:v>
                </c:pt>
                <c:pt idx="104">
                  <c:v>-0.00237320787842865</c:v>
                </c:pt>
                <c:pt idx="105">
                  <c:v>-0.00245141464547818</c:v>
                </c:pt>
                <c:pt idx="106">
                  <c:v>-0.0025291315940388</c:v>
                </c:pt>
                <c:pt idx="107">
                  <c:v>-0.00263297574277798</c:v>
                </c:pt>
                <c:pt idx="108">
                  <c:v>-0.00243818629299721</c:v>
                </c:pt>
                <c:pt idx="109">
                  <c:v>-0.00245917969462239</c:v>
                </c:pt>
                <c:pt idx="110">
                  <c:v>-0.00242993282776718</c:v>
                </c:pt>
                <c:pt idx="111">
                  <c:v>-0.00225405472238482</c:v>
                </c:pt>
                <c:pt idx="112">
                  <c:v>-0.00260617905630467</c:v>
                </c:pt>
                <c:pt idx="113">
                  <c:v>-0.00244664752412587</c:v>
                </c:pt>
                <c:pt idx="114">
                  <c:v>-0.00235570707643117</c:v>
                </c:pt>
                <c:pt idx="115">
                  <c:v>-0.00267896072806822</c:v>
                </c:pt>
                <c:pt idx="116">
                  <c:v>-0.00246810144194209</c:v>
                </c:pt>
                <c:pt idx="117">
                  <c:v>-0.00269377166747305</c:v>
                </c:pt>
                <c:pt idx="118">
                  <c:v>-0.00262806766425288</c:v>
                </c:pt>
                <c:pt idx="119">
                  <c:v>-0.00258939642697606</c:v>
                </c:pt>
                <c:pt idx="120">
                  <c:v>-0.0024043878477685</c:v>
                </c:pt>
                <c:pt idx="121">
                  <c:v>-0.00263807019375381</c:v>
                </c:pt>
                <c:pt idx="122">
                  <c:v>-0.0024842496515159</c:v>
                </c:pt>
                <c:pt idx="123">
                  <c:v>-0.00258318132579971</c:v>
                </c:pt>
                <c:pt idx="124">
                  <c:v>-0.00251912085921521</c:v>
                </c:pt>
                <c:pt idx="125">
                  <c:v>-0.00257923596232374</c:v>
                </c:pt>
                <c:pt idx="126">
                  <c:v>-0.00260576664677184</c:v>
                </c:pt>
                <c:pt idx="127">
                  <c:v>-0.00258935912644362</c:v>
                </c:pt>
                <c:pt idx="128">
                  <c:v>-0.00251780664111163</c:v>
                </c:pt>
                <c:pt idx="129">
                  <c:v>-0.0026103844271335</c:v>
                </c:pt>
                <c:pt idx="130">
                  <c:v>-0.00267329355042434</c:v>
                </c:pt>
                <c:pt idx="131">
                  <c:v>-0.00254867576854377</c:v>
                </c:pt>
                <c:pt idx="132">
                  <c:v>-0.00240581299749296</c:v>
                </c:pt>
                <c:pt idx="133">
                  <c:v>-0.00264841646652903</c:v>
                </c:pt>
                <c:pt idx="134">
                  <c:v>-0.00268734689361756</c:v>
                </c:pt>
                <c:pt idx="135">
                  <c:v>-0.00256413233846933</c:v>
                </c:pt>
                <c:pt idx="136">
                  <c:v>-0.00247564682337553</c:v>
                </c:pt>
                <c:pt idx="137">
                  <c:v>-0.0025953456758293</c:v>
                </c:pt>
                <c:pt idx="138">
                  <c:v>-0.00243223883567093</c:v>
                </c:pt>
                <c:pt idx="139">
                  <c:v>-0.00255690128293156</c:v>
                </c:pt>
                <c:pt idx="140">
                  <c:v>-0.00243005429482053</c:v>
                </c:pt>
                <c:pt idx="141">
                  <c:v>-0.00247221558075996</c:v>
                </c:pt>
                <c:pt idx="142">
                  <c:v>-0.0026214781431608</c:v>
                </c:pt>
                <c:pt idx="143">
                  <c:v>-0.00250169607913534</c:v>
                </c:pt>
                <c:pt idx="144">
                  <c:v>-0.00262837909818202</c:v>
                </c:pt>
                <c:pt idx="145">
                  <c:v>-0.00248375992959467</c:v>
                </c:pt>
                <c:pt idx="146">
                  <c:v>-0.00235701476591355</c:v>
                </c:pt>
                <c:pt idx="147">
                  <c:v>-0.00228953588552595</c:v>
                </c:pt>
                <c:pt idx="148">
                  <c:v>-0.00243855438495157</c:v>
                </c:pt>
                <c:pt idx="149">
                  <c:v>-0.0023448315124387</c:v>
                </c:pt>
                <c:pt idx="150">
                  <c:v>-0.00239869666141289</c:v>
                </c:pt>
                <c:pt idx="151">
                  <c:v>-0.00239854279238692</c:v>
                </c:pt>
                <c:pt idx="152">
                  <c:v>-0.00227639312879138</c:v>
                </c:pt>
                <c:pt idx="153">
                  <c:v>-0.00253073339556111</c:v>
                </c:pt>
                <c:pt idx="154">
                  <c:v>-0.00248563969667519</c:v>
                </c:pt>
                <c:pt idx="155">
                  <c:v>-0.00230767153799952</c:v>
                </c:pt>
                <c:pt idx="156">
                  <c:v>-0.00243228731866648</c:v>
                </c:pt>
                <c:pt idx="157">
                  <c:v>-0.00251150022875197</c:v>
                </c:pt>
                <c:pt idx="158">
                  <c:v>-0.00234626216095131</c:v>
                </c:pt>
                <c:pt idx="159">
                  <c:v>-0.00246978115920551</c:v>
                </c:pt>
                <c:pt idx="160">
                  <c:v>-0.00237707510907173</c:v>
                </c:pt>
                <c:pt idx="161">
                  <c:v>-0.00242084505588943</c:v>
                </c:pt>
                <c:pt idx="162">
                  <c:v>-0.00235336331108046</c:v>
                </c:pt>
                <c:pt idx="163">
                  <c:v>-0.00257570353027439</c:v>
                </c:pt>
                <c:pt idx="164">
                  <c:v>-0.00233917389116943</c:v>
                </c:pt>
                <c:pt idx="165">
                  <c:v>-0.00247449414866773</c:v>
                </c:pt>
                <c:pt idx="166">
                  <c:v>-0.00228978586945541</c:v>
                </c:pt>
                <c:pt idx="167">
                  <c:v>-0.00248735705486489</c:v>
                </c:pt>
                <c:pt idx="168">
                  <c:v>-0.00233772617700466</c:v>
                </c:pt>
                <c:pt idx="169">
                  <c:v>-0.00233522569340796</c:v>
                </c:pt>
                <c:pt idx="170">
                  <c:v>-0.00232424842816343</c:v>
                </c:pt>
                <c:pt idx="171">
                  <c:v>-0.00257233013088464</c:v>
                </c:pt>
                <c:pt idx="172">
                  <c:v>-0.00231011420171684</c:v>
                </c:pt>
                <c:pt idx="173">
                  <c:v>-0.00227389523232663</c:v>
                </c:pt>
                <c:pt idx="174">
                  <c:v>-0.00226793726787498</c:v>
                </c:pt>
                <c:pt idx="175">
                  <c:v>-0.00231539149482632</c:v>
                </c:pt>
                <c:pt idx="176">
                  <c:v>-0.00239917858992727</c:v>
                </c:pt>
                <c:pt idx="177">
                  <c:v>-0.00220613250564155</c:v>
                </c:pt>
                <c:pt idx="178">
                  <c:v>-0.00233068879670549</c:v>
                </c:pt>
                <c:pt idx="179">
                  <c:v>-0.00228802511628124</c:v>
                </c:pt>
                <c:pt idx="180">
                  <c:v>-0.00236612185030939</c:v>
                </c:pt>
                <c:pt idx="181">
                  <c:v>-0.00215692723865912</c:v>
                </c:pt>
                <c:pt idx="182">
                  <c:v>-0.00220154456917842</c:v>
                </c:pt>
                <c:pt idx="183">
                  <c:v>-0.00231679021736525</c:v>
                </c:pt>
                <c:pt idx="184">
                  <c:v>-0.00234678808359004</c:v>
                </c:pt>
                <c:pt idx="185">
                  <c:v>-0.00228439736571374</c:v>
                </c:pt>
                <c:pt idx="186">
                  <c:v>-0.00226700256351055</c:v>
                </c:pt>
                <c:pt idx="187">
                  <c:v>-0.00224310136000978</c:v>
                </c:pt>
                <c:pt idx="188">
                  <c:v>-0.00220906545991166</c:v>
                </c:pt>
                <c:pt idx="189">
                  <c:v>-0.00211897025198791</c:v>
                </c:pt>
                <c:pt idx="190">
                  <c:v>-0.00202323128894228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DeltaT!$Q$1</c:f>
              <c:strCache>
                <c:ptCount val="1"/>
                <c:pt idx="0">
                  <c:v>2,2956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DeltaT!$A$2:$A$192</c:f>
              <c:numCache>
                <c:formatCode>General</c:formatCode>
                <c:ptCount val="19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-0.0500000000000001</c:v>
                </c:pt>
                <c:pt idx="10">
                  <c:v>-6.93889390390723E-017</c:v>
                </c:pt>
                <c:pt idx="11">
                  <c:v>0.0499999999999999</c:v>
                </c:pt>
                <c:pt idx="12">
                  <c:v>0.0999999999999999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</c:v>
                </c:pt>
                <c:pt idx="33">
                  <c:v>1.15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2.05</c:v>
                </c:pt>
                <c:pt idx="52">
                  <c:v>2.1</c:v>
                </c:pt>
                <c:pt idx="53">
                  <c:v>2.15</c:v>
                </c:pt>
                <c:pt idx="54">
                  <c:v>2.2</c:v>
                </c:pt>
                <c:pt idx="55">
                  <c:v>2.25</c:v>
                </c:pt>
                <c:pt idx="56">
                  <c:v>2.3</c:v>
                </c:pt>
                <c:pt idx="57">
                  <c:v>2.35</c:v>
                </c:pt>
                <c:pt idx="58">
                  <c:v>2.4</c:v>
                </c:pt>
                <c:pt idx="59">
                  <c:v>2.45</c:v>
                </c:pt>
                <c:pt idx="60">
                  <c:v>2.5</c:v>
                </c:pt>
                <c:pt idx="61">
                  <c:v>2.55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  <c:pt idx="77">
                  <c:v>3.35</c:v>
                </c:pt>
                <c:pt idx="78">
                  <c:v>3.4</c:v>
                </c:pt>
                <c:pt idx="79">
                  <c:v>3.45</c:v>
                </c:pt>
                <c:pt idx="80">
                  <c:v>3.5</c:v>
                </c:pt>
                <c:pt idx="81">
                  <c:v>3.55</c:v>
                </c:pt>
                <c:pt idx="82">
                  <c:v>3.6</c:v>
                </c:pt>
                <c:pt idx="83">
                  <c:v>3.65</c:v>
                </c:pt>
                <c:pt idx="84">
                  <c:v>3.7</c:v>
                </c:pt>
                <c:pt idx="85">
                  <c:v>3.74999999999999</c:v>
                </c:pt>
                <c:pt idx="86">
                  <c:v>3.79999999999999</c:v>
                </c:pt>
                <c:pt idx="87">
                  <c:v>3.84999999999999</c:v>
                </c:pt>
                <c:pt idx="88">
                  <c:v>3.89999999999999</c:v>
                </c:pt>
                <c:pt idx="89">
                  <c:v>3.94999999999999</c:v>
                </c:pt>
                <c:pt idx="90">
                  <c:v>3.99999999999999</c:v>
                </c:pt>
                <c:pt idx="91">
                  <c:v>4.04999999999999</c:v>
                </c:pt>
                <c:pt idx="92">
                  <c:v>4.09999999999999</c:v>
                </c:pt>
                <c:pt idx="93">
                  <c:v>4.14999999999999</c:v>
                </c:pt>
                <c:pt idx="94">
                  <c:v>4.19999999999999</c:v>
                </c:pt>
                <c:pt idx="95">
                  <c:v>4.24999999999999</c:v>
                </c:pt>
                <c:pt idx="96">
                  <c:v>4.29999999999999</c:v>
                </c:pt>
                <c:pt idx="97">
                  <c:v>4.34999999999999</c:v>
                </c:pt>
                <c:pt idx="98">
                  <c:v>4.39999999999999</c:v>
                </c:pt>
                <c:pt idx="99">
                  <c:v>4.44999999999999</c:v>
                </c:pt>
                <c:pt idx="100">
                  <c:v>4.49999999999999</c:v>
                </c:pt>
                <c:pt idx="101">
                  <c:v>4.54999999999999</c:v>
                </c:pt>
                <c:pt idx="102">
                  <c:v>4.59999999999999</c:v>
                </c:pt>
                <c:pt idx="103">
                  <c:v>4.64999999999999</c:v>
                </c:pt>
                <c:pt idx="104">
                  <c:v>4.69999999999999</c:v>
                </c:pt>
                <c:pt idx="105">
                  <c:v>4.74999999999999</c:v>
                </c:pt>
                <c:pt idx="106">
                  <c:v>4.79999999999999</c:v>
                </c:pt>
                <c:pt idx="107">
                  <c:v>4.84999999999999</c:v>
                </c:pt>
                <c:pt idx="108">
                  <c:v>4.89999999999999</c:v>
                </c:pt>
                <c:pt idx="109">
                  <c:v>4.94999999999999</c:v>
                </c:pt>
                <c:pt idx="110">
                  <c:v>4.99999999999999</c:v>
                </c:pt>
                <c:pt idx="111">
                  <c:v>5.04999999999999</c:v>
                </c:pt>
                <c:pt idx="112">
                  <c:v>5.09999999999999</c:v>
                </c:pt>
                <c:pt idx="113">
                  <c:v>5.14999999999999</c:v>
                </c:pt>
                <c:pt idx="114">
                  <c:v>5.19999999999999</c:v>
                </c:pt>
                <c:pt idx="115">
                  <c:v>5.24999999999999</c:v>
                </c:pt>
                <c:pt idx="116">
                  <c:v>5.29999999999999</c:v>
                </c:pt>
                <c:pt idx="117">
                  <c:v>5.34999999999999</c:v>
                </c:pt>
                <c:pt idx="118">
                  <c:v>5.39999999999999</c:v>
                </c:pt>
                <c:pt idx="119">
                  <c:v>5.44999999999999</c:v>
                </c:pt>
                <c:pt idx="120">
                  <c:v>5.49999999999999</c:v>
                </c:pt>
                <c:pt idx="121">
                  <c:v>5.54999999999999</c:v>
                </c:pt>
                <c:pt idx="122">
                  <c:v>5.59999999999999</c:v>
                </c:pt>
                <c:pt idx="123">
                  <c:v>5.64999999999999</c:v>
                </c:pt>
                <c:pt idx="124">
                  <c:v>5.69999999999999</c:v>
                </c:pt>
                <c:pt idx="125">
                  <c:v>5.74999999999999</c:v>
                </c:pt>
                <c:pt idx="126">
                  <c:v>5.79999999999999</c:v>
                </c:pt>
                <c:pt idx="127">
                  <c:v>5.84999999999999</c:v>
                </c:pt>
                <c:pt idx="128">
                  <c:v>5.89999999999999</c:v>
                </c:pt>
                <c:pt idx="129">
                  <c:v>5.94999999999999</c:v>
                </c:pt>
                <c:pt idx="130">
                  <c:v>5.99999999999999</c:v>
                </c:pt>
                <c:pt idx="131">
                  <c:v>6.04999999999999</c:v>
                </c:pt>
                <c:pt idx="132">
                  <c:v>6.09999999999999</c:v>
                </c:pt>
                <c:pt idx="133">
                  <c:v>6.14999999999999</c:v>
                </c:pt>
                <c:pt idx="134">
                  <c:v>6.19999999999999</c:v>
                </c:pt>
                <c:pt idx="135">
                  <c:v>6.24999999999999</c:v>
                </c:pt>
                <c:pt idx="136">
                  <c:v>6.29999999999999</c:v>
                </c:pt>
                <c:pt idx="137">
                  <c:v>6.34999999999999</c:v>
                </c:pt>
                <c:pt idx="138">
                  <c:v>6.39999999999999</c:v>
                </c:pt>
                <c:pt idx="139">
                  <c:v>6.44999999999999</c:v>
                </c:pt>
                <c:pt idx="140">
                  <c:v>6.49999999999999</c:v>
                </c:pt>
                <c:pt idx="141">
                  <c:v>6.54999999999999</c:v>
                </c:pt>
                <c:pt idx="142">
                  <c:v>6.59999999999998</c:v>
                </c:pt>
                <c:pt idx="143">
                  <c:v>6.64999999999998</c:v>
                </c:pt>
                <c:pt idx="144">
                  <c:v>6.69999999999998</c:v>
                </c:pt>
                <c:pt idx="145">
                  <c:v>6.74999999999998</c:v>
                </c:pt>
                <c:pt idx="146">
                  <c:v>6.79999999999998</c:v>
                </c:pt>
                <c:pt idx="147">
                  <c:v>6.84999999999998</c:v>
                </c:pt>
                <c:pt idx="148">
                  <c:v>6.89999999999998</c:v>
                </c:pt>
                <c:pt idx="149">
                  <c:v>6.94999999999998</c:v>
                </c:pt>
                <c:pt idx="150">
                  <c:v>6.99999999999998</c:v>
                </c:pt>
                <c:pt idx="151">
                  <c:v>7.04999999999998</c:v>
                </c:pt>
                <c:pt idx="152">
                  <c:v>7.09999999999998</c:v>
                </c:pt>
                <c:pt idx="153">
                  <c:v>7.14999999999998</c:v>
                </c:pt>
                <c:pt idx="154">
                  <c:v>7.19999999999998</c:v>
                </c:pt>
                <c:pt idx="155">
                  <c:v>7.24999999999998</c:v>
                </c:pt>
                <c:pt idx="156">
                  <c:v>7.29999999999998</c:v>
                </c:pt>
                <c:pt idx="157">
                  <c:v>7.34999999999998</c:v>
                </c:pt>
                <c:pt idx="158">
                  <c:v>7.39999999999998</c:v>
                </c:pt>
                <c:pt idx="159">
                  <c:v>7.44999999999998</c:v>
                </c:pt>
                <c:pt idx="160">
                  <c:v>7.49999999999998</c:v>
                </c:pt>
                <c:pt idx="161">
                  <c:v>7.54999999999998</c:v>
                </c:pt>
                <c:pt idx="162">
                  <c:v>7.59999999999998</c:v>
                </c:pt>
                <c:pt idx="163">
                  <c:v>7.64999999999998</c:v>
                </c:pt>
                <c:pt idx="164">
                  <c:v>7.69999999999998</c:v>
                </c:pt>
                <c:pt idx="165">
                  <c:v>7.74999999999998</c:v>
                </c:pt>
                <c:pt idx="166">
                  <c:v>7.79999999999998</c:v>
                </c:pt>
                <c:pt idx="167">
                  <c:v>7.84999999999998</c:v>
                </c:pt>
                <c:pt idx="168">
                  <c:v>7.89999999999998</c:v>
                </c:pt>
                <c:pt idx="169">
                  <c:v>7.94999999999998</c:v>
                </c:pt>
                <c:pt idx="170">
                  <c:v>7.99999999999998</c:v>
                </c:pt>
                <c:pt idx="171">
                  <c:v>8.04999999999998</c:v>
                </c:pt>
                <c:pt idx="172">
                  <c:v>8.09999999999998</c:v>
                </c:pt>
                <c:pt idx="173">
                  <c:v>8.14999999999998</c:v>
                </c:pt>
                <c:pt idx="174">
                  <c:v>8.19999999999998</c:v>
                </c:pt>
                <c:pt idx="175">
                  <c:v>8.24999999999998</c:v>
                </c:pt>
                <c:pt idx="176">
                  <c:v>8.29999999999998</c:v>
                </c:pt>
                <c:pt idx="177">
                  <c:v>8.34999999999998</c:v>
                </c:pt>
                <c:pt idx="178">
                  <c:v>8.39999999999998</c:v>
                </c:pt>
                <c:pt idx="179">
                  <c:v>8.44999999999999</c:v>
                </c:pt>
                <c:pt idx="180">
                  <c:v>8.49999999999999</c:v>
                </c:pt>
                <c:pt idx="181">
                  <c:v>8.54999999999999</c:v>
                </c:pt>
                <c:pt idx="182">
                  <c:v>8.59999999999999</c:v>
                </c:pt>
                <c:pt idx="183">
                  <c:v>8.64999999999999</c:v>
                </c:pt>
                <c:pt idx="184">
                  <c:v>8.69999999999999</c:v>
                </c:pt>
                <c:pt idx="185">
                  <c:v>8.74999999999999</c:v>
                </c:pt>
                <c:pt idx="186">
                  <c:v>8.79999999999999</c:v>
                </c:pt>
                <c:pt idx="187">
                  <c:v>8.84999999999999</c:v>
                </c:pt>
                <c:pt idx="188">
                  <c:v>8.89999999999999</c:v>
                </c:pt>
                <c:pt idx="189">
                  <c:v>8.94999999999999</c:v>
                </c:pt>
                <c:pt idx="190">
                  <c:v>8.99999999999999</c:v>
                </c:pt>
              </c:numCache>
            </c:numRef>
          </c:xVal>
          <c:yVal>
            <c:numRef>
              <c:f>DeltaT!$Q$2:$Q$192</c:f>
              <c:numCache>
                <c:formatCode>General</c:formatCode>
                <c:ptCount val="191"/>
                <c:pt idx="0">
                  <c:v>-0.000131655536221241</c:v>
                </c:pt>
                <c:pt idx="1">
                  <c:v>-2.29981988502187E-005</c:v>
                </c:pt>
                <c:pt idx="2">
                  <c:v>-0.000188501371702112</c:v>
                </c:pt>
                <c:pt idx="3">
                  <c:v>0.000161620512263143</c:v>
                </c:pt>
                <c:pt idx="4">
                  <c:v>0.00014867609748923</c:v>
                </c:pt>
                <c:pt idx="5">
                  <c:v>0.000342383216623911</c:v>
                </c:pt>
                <c:pt idx="6">
                  <c:v>0.000244918673993141</c:v>
                </c:pt>
                <c:pt idx="7">
                  <c:v>-0.000424667154410181</c:v>
                </c:pt>
                <c:pt idx="8">
                  <c:v>-0.00192722112748601</c:v>
                </c:pt>
                <c:pt idx="9">
                  <c:v>-0.00373768866830577</c:v>
                </c:pt>
                <c:pt idx="10">
                  <c:v>-0.00180635626301698</c:v>
                </c:pt>
                <c:pt idx="11">
                  <c:v>-0.00292797931484342</c:v>
                </c:pt>
                <c:pt idx="12">
                  <c:v>-0.00161341334465398</c:v>
                </c:pt>
                <c:pt idx="13">
                  <c:v>7.96583166553027E-005</c:v>
                </c:pt>
                <c:pt idx="14">
                  <c:v>0.00217733926652708</c:v>
                </c:pt>
                <c:pt idx="15">
                  <c:v>0.00410330875550386</c:v>
                </c:pt>
                <c:pt idx="16">
                  <c:v>0.00583539320795235</c:v>
                </c:pt>
                <c:pt idx="17">
                  <c:v>0.00721913412623805</c:v>
                </c:pt>
                <c:pt idx="18">
                  <c:v>0.00827528588074849</c:v>
                </c:pt>
                <c:pt idx="19">
                  <c:v>0.00931598412255539</c:v>
                </c:pt>
                <c:pt idx="20">
                  <c:v>0.0100150493523964</c:v>
                </c:pt>
                <c:pt idx="21">
                  <c:v>0.0106054249931949</c:v>
                </c:pt>
                <c:pt idx="22">
                  <c:v>0.0107400960695985</c:v>
                </c:pt>
                <c:pt idx="23">
                  <c:v>0.0111934970679982</c:v>
                </c:pt>
                <c:pt idx="24">
                  <c:v>0.0111698211231037</c:v>
                </c:pt>
                <c:pt idx="25">
                  <c:v>0.0110783326088999</c:v>
                </c:pt>
                <c:pt idx="26">
                  <c:v>0.0108463547593047</c:v>
                </c:pt>
                <c:pt idx="27">
                  <c:v>0.0106391723798558</c:v>
                </c:pt>
                <c:pt idx="28">
                  <c:v>0.010350324729016</c:v>
                </c:pt>
                <c:pt idx="29">
                  <c:v>0.00990536480632811</c:v>
                </c:pt>
                <c:pt idx="30">
                  <c:v>0.00930952489424011</c:v>
                </c:pt>
                <c:pt idx="31">
                  <c:v>0.00874835476293011</c:v>
                </c:pt>
                <c:pt idx="32">
                  <c:v>0.00858436558790549</c:v>
                </c:pt>
                <c:pt idx="33">
                  <c:v>0.00820796164867174</c:v>
                </c:pt>
                <c:pt idx="34">
                  <c:v>0.00750565884969729</c:v>
                </c:pt>
                <c:pt idx="35">
                  <c:v>0.0068575311908824</c:v>
                </c:pt>
                <c:pt idx="36">
                  <c:v>0.00634555517822704</c:v>
                </c:pt>
                <c:pt idx="37">
                  <c:v>0.00597100436815999</c:v>
                </c:pt>
                <c:pt idx="38">
                  <c:v>0.00544649497948696</c:v>
                </c:pt>
                <c:pt idx="39">
                  <c:v>0.00511283704719473</c:v>
                </c:pt>
                <c:pt idx="40">
                  <c:v>0.00459407673927245</c:v>
                </c:pt>
                <c:pt idx="41">
                  <c:v>0.00373522514292103</c:v>
                </c:pt>
                <c:pt idx="42">
                  <c:v>0.00365115839122564</c:v>
                </c:pt>
                <c:pt idx="43">
                  <c:v>0.00349136809172735</c:v>
                </c:pt>
                <c:pt idx="44">
                  <c:v>0.0027989863102338</c:v>
                </c:pt>
                <c:pt idx="45">
                  <c:v>0.00251629134311566</c:v>
                </c:pt>
                <c:pt idx="46">
                  <c:v>0.00231171647986364</c:v>
                </c:pt>
                <c:pt idx="47">
                  <c:v>0.00189692321278542</c:v>
                </c:pt>
                <c:pt idx="48">
                  <c:v>0.00169246052627381</c:v>
                </c:pt>
                <c:pt idx="49">
                  <c:v>0.00153241470927047</c:v>
                </c:pt>
                <c:pt idx="50">
                  <c:v>0.00122506642558965</c:v>
                </c:pt>
                <c:pt idx="51">
                  <c:v>0.000981008696593248</c:v>
                </c:pt>
                <c:pt idx="52">
                  <c:v>0.000711136946559476</c:v>
                </c:pt>
                <c:pt idx="53">
                  <c:v>0.00107367562920862</c:v>
                </c:pt>
                <c:pt idx="54">
                  <c:v>0.000747934226931446</c:v>
                </c:pt>
                <c:pt idx="55">
                  <c:v>0.000520771589150037</c:v>
                </c:pt>
                <c:pt idx="56">
                  <c:v>0.000516321495541585</c:v>
                </c:pt>
                <c:pt idx="57">
                  <c:v>0.00050554184267764</c:v>
                </c:pt>
                <c:pt idx="58">
                  <c:v>0.000332153735326822</c:v>
                </c:pt>
                <c:pt idx="59">
                  <c:v>0.000127029536129498</c:v>
                </c:pt>
                <c:pt idx="60">
                  <c:v>-2.04602367422254E-005</c:v>
                </c:pt>
                <c:pt idx="61">
                  <c:v>6.17306769258259E-005</c:v>
                </c:pt>
                <c:pt idx="62">
                  <c:v>-5.86715024439145E-005</c:v>
                </c:pt>
                <c:pt idx="63">
                  <c:v>-0.000252570850538014</c:v>
                </c:pt>
                <c:pt idx="64">
                  <c:v>-0.000188118788519602</c:v>
                </c:pt>
                <c:pt idx="65">
                  <c:v>-3.04296149484432E-005</c:v>
                </c:pt>
                <c:pt idx="66">
                  <c:v>-0.000193823148496403</c:v>
                </c:pt>
                <c:pt idx="67">
                  <c:v>-0.000279414852618866</c:v>
                </c:pt>
                <c:pt idx="68">
                  <c:v>-0.000175548365168664</c:v>
                </c:pt>
                <c:pt idx="69">
                  <c:v>-0.000456642671146739</c:v>
                </c:pt>
                <c:pt idx="70">
                  <c:v>-0.000323797642525375</c:v>
                </c:pt>
                <c:pt idx="71">
                  <c:v>-0.000409365842269671</c:v>
                </c:pt>
                <c:pt idx="72">
                  <c:v>-0.000532353991437593</c:v>
                </c:pt>
                <c:pt idx="73">
                  <c:v>-0.0006332074138298</c:v>
                </c:pt>
                <c:pt idx="74">
                  <c:v>-0.000429894675535595</c:v>
                </c:pt>
                <c:pt idx="75">
                  <c:v>-0.000566264870308666</c:v>
                </c:pt>
                <c:pt idx="76">
                  <c:v>-0.000763415871268083</c:v>
                </c:pt>
                <c:pt idx="77">
                  <c:v>-0.000503716385265213</c:v>
                </c:pt>
                <c:pt idx="78">
                  <c:v>-0.000611324109325767</c:v>
                </c:pt>
                <c:pt idx="79">
                  <c:v>-0.000966051054536269</c:v>
                </c:pt>
                <c:pt idx="80">
                  <c:v>-0.00104371716124027</c:v>
                </c:pt>
                <c:pt idx="81">
                  <c:v>-0.000519316038140982</c:v>
                </c:pt>
                <c:pt idx="82">
                  <c:v>-0.000872945032175294</c:v>
                </c:pt>
                <c:pt idx="83">
                  <c:v>-0.000791828343702455</c:v>
                </c:pt>
                <c:pt idx="84">
                  <c:v>-0.000669589409191774</c:v>
                </c:pt>
                <c:pt idx="85">
                  <c:v>-0.000780185924831272</c:v>
                </c:pt>
                <c:pt idx="86">
                  <c:v>-0.000899081673819154</c:v>
                </c:pt>
                <c:pt idx="87">
                  <c:v>-0.00118159890546485</c:v>
                </c:pt>
                <c:pt idx="88">
                  <c:v>-0.00111515531248563</c:v>
                </c:pt>
                <c:pt idx="89">
                  <c:v>-0.00103751759864794</c:v>
                </c:pt>
                <c:pt idx="90">
                  <c:v>-0.000705438145238779</c:v>
                </c:pt>
                <c:pt idx="91">
                  <c:v>-0.00101975185964572</c:v>
                </c:pt>
                <c:pt idx="92">
                  <c:v>-0.000709601296605527</c:v>
                </c:pt>
                <c:pt idx="93">
                  <c:v>-0.000576273354581157</c:v>
                </c:pt>
                <c:pt idx="94">
                  <c:v>-0.00109617344817526</c:v>
                </c:pt>
                <c:pt idx="95">
                  <c:v>-0.000901407627439114</c:v>
                </c:pt>
                <c:pt idx="96">
                  <c:v>-0.00109058337960741</c:v>
                </c:pt>
                <c:pt idx="97">
                  <c:v>-0.00111672986785803</c:v>
                </c:pt>
                <c:pt idx="98">
                  <c:v>-0.0011506747172261</c:v>
                </c:pt>
                <c:pt idx="99">
                  <c:v>-0.00111232647740317</c:v>
                </c:pt>
                <c:pt idx="100">
                  <c:v>-0.0011118334154139</c:v>
                </c:pt>
                <c:pt idx="101">
                  <c:v>-0.000857740799209283</c:v>
                </c:pt>
                <c:pt idx="102">
                  <c:v>-0.00113505148155201</c:v>
                </c:pt>
                <c:pt idx="103">
                  <c:v>-0.00117644072360222</c:v>
                </c:pt>
                <c:pt idx="104">
                  <c:v>-0.00142410059664733</c:v>
                </c:pt>
                <c:pt idx="105">
                  <c:v>-0.00125483774456579</c:v>
                </c:pt>
                <c:pt idx="106">
                  <c:v>-0.00116765695564573</c:v>
                </c:pt>
                <c:pt idx="107">
                  <c:v>-0.00134042193581512</c:v>
                </c:pt>
                <c:pt idx="108">
                  <c:v>-0.00104835660353697</c:v>
                </c:pt>
                <c:pt idx="109">
                  <c:v>-0.000973136754669133</c:v>
                </c:pt>
                <c:pt idx="110">
                  <c:v>-0.00122047156730284</c:v>
                </c:pt>
                <c:pt idx="111">
                  <c:v>-0.00129923267326902</c:v>
                </c:pt>
                <c:pt idx="112">
                  <c:v>-0.00139487355643956</c:v>
                </c:pt>
                <c:pt idx="113">
                  <c:v>-0.00165796496434562</c:v>
                </c:pt>
                <c:pt idx="114">
                  <c:v>-0.00159486211666436</c:v>
                </c:pt>
                <c:pt idx="115">
                  <c:v>-0.00131834364666015</c:v>
                </c:pt>
                <c:pt idx="116">
                  <c:v>-0.00129130130729241</c:v>
                </c:pt>
                <c:pt idx="117">
                  <c:v>-0.00127010431770647</c:v>
                </c:pt>
                <c:pt idx="118">
                  <c:v>-0.00140929404752421</c:v>
                </c:pt>
                <c:pt idx="119">
                  <c:v>-0.00157705142995762</c:v>
                </c:pt>
                <c:pt idx="120">
                  <c:v>-0.00120531155683762</c:v>
                </c:pt>
                <c:pt idx="121">
                  <c:v>-0.0014855641821773</c:v>
                </c:pt>
                <c:pt idx="122">
                  <c:v>-0.00144696721251012</c:v>
                </c:pt>
                <c:pt idx="123">
                  <c:v>-0.00134767680794911</c:v>
                </c:pt>
                <c:pt idx="124">
                  <c:v>-0.00104520888603804</c:v>
                </c:pt>
                <c:pt idx="125">
                  <c:v>-0.00138080301789967</c:v>
                </c:pt>
                <c:pt idx="126">
                  <c:v>-0.00127872715385485</c:v>
                </c:pt>
                <c:pt idx="127">
                  <c:v>-0.00135994967785743</c:v>
                </c:pt>
                <c:pt idx="128">
                  <c:v>-0.00133524174550297</c:v>
                </c:pt>
                <c:pt idx="129">
                  <c:v>-0.00138056808649213</c:v>
                </c:pt>
                <c:pt idx="130">
                  <c:v>-0.00169617363416238</c:v>
                </c:pt>
                <c:pt idx="131">
                  <c:v>-0.00138486478591815</c:v>
                </c:pt>
                <c:pt idx="132">
                  <c:v>-0.00121229794787176</c:v>
                </c:pt>
                <c:pt idx="133">
                  <c:v>-0.00130968488585497</c:v>
                </c:pt>
                <c:pt idx="134">
                  <c:v>-0.0013976648111152</c:v>
                </c:pt>
                <c:pt idx="135">
                  <c:v>-0.00128052160566965</c:v>
                </c:pt>
                <c:pt idx="136">
                  <c:v>-0.00124945291572891</c:v>
                </c:pt>
                <c:pt idx="137">
                  <c:v>-0.00137475416925434</c:v>
                </c:pt>
                <c:pt idx="138">
                  <c:v>-0.00128049107559288</c:v>
                </c:pt>
                <c:pt idx="139">
                  <c:v>-0.00134587222722118</c:v>
                </c:pt>
                <c:pt idx="140">
                  <c:v>-0.00125445024479936</c:v>
                </c:pt>
                <c:pt idx="141">
                  <c:v>-0.00151989571560986</c:v>
                </c:pt>
                <c:pt idx="142">
                  <c:v>-0.00138236862394152</c:v>
                </c:pt>
                <c:pt idx="143">
                  <c:v>-0.00133010068264703</c:v>
                </c:pt>
                <c:pt idx="144">
                  <c:v>-0.00124415946698532</c:v>
                </c:pt>
                <c:pt idx="145">
                  <c:v>-0.0015908684104437</c:v>
                </c:pt>
                <c:pt idx="146">
                  <c:v>-0.000878479988660709</c:v>
                </c:pt>
                <c:pt idx="147">
                  <c:v>-0.00131435471674204</c:v>
                </c:pt>
                <c:pt idx="148">
                  <c:v>-0.00119359401689695</c:v>
                </c:pt>
                <c:pt idx="149">
                  <c:v>-0.00140312039777435</c:v>
                </c:pt>
                <c:pt idx="150">
                  <c:v>-0.00108821309061701</c:v>
                </c:pt>
                <c:pt idx="151">
                  <c:v>-0.00113796844187914</c:v>
                </c:pt>
                <c:pt idx="152">
                  <c:v>-0.00110095543352308</c:v>
                </c:pt>
                <c:pt idx="153">
                  <c:v>-0.00120693627327538</c:v>
                </c:pt>
                <c:pt idx="154">
                  <c:v>-0.00120280927049024</c:v>
                </c:pt>
                <c:pt idx="155">
                  <c:v>-0.00142387810406914</c:v>
                </c:pt>
                <c:pt idx="156">
                  <c:v>-0.00104346088722094</c:v>
                </c:pt>
                <c:pt idx="157">
                  <c:v>-0.00116004370871734</c:v>
                </c:pt>
                <c:pt idx="158">
                  <c:v>-0.00120177009470018</c:v>
                </c:pt>
                <c:pt idx="159">
                  <c:v>-0.0011368399441415</c:v>
                </c:pt>
                <c:pt idx="160">
                  <c:v>-0.00111688590790271</c:v>
                </c:pt>
                <c:pt idx="161">
                  <c:v>-0.00139902914072474</c:v>
                </c:pt>
                <c:pt idx="162">
                  <c:v>-0.00125771398867992</c:v>
                </c:pt>
                <c:pt idx="163">
                  <c:v>-0.00123104883892048</c:v>
                </c:pt>
                <c:pt idx="164">
                  <c:v>-0.00122901934641523</c:v>
                </c:pt>
                <c:pt idx="165">
                  <c:v>-0.00124266548998131</c:v>
                </c:pt>
                <c:pt idx="166">
                  <c:v>-0.00121735867049518</c:v>
                </c:pt>
                <c:pt idx="167">
                  <c:v>-0.00123922083629739</c:v>
                </c:pt>
                <c:pt idx="168">
                  <c:v>-0.000922175295586439</c:v>
                </c:pt>
                <c:pt idx="169">
                  <c:v>-0.000966815726886046</c:v>
                </c:pt>
                <c:pt idx="170">
                  <c:v>-0.0012298088414351</c:v>
                </c:pt>
                <c:pt idx="171">
                  <c:v>-0.00108019000370938</c:v>
                </c:pt>
                <c:pt idx="172">
                  <c:v>-0.0010251423981679</c:v>
                </c:pt>
                <c:pt idx="173">
                  <c:v>-0.00105775590850157</c:v>
                </c:pt>
                <c:pt idx="174">
                  <c:v>-0.00122853574293365</c:v>
                </c:pt>
                <c:pt idx="175">
                  <c:v>-0.00123453672957359</c:v>
                </c:pt>
                <c:pt idx="176">
                  <c:v>-0.000921761049790969</c:v>
                </c:pt>
                <c:pt idx="177">
                  <c:v>-0.00111915594699379</c:v>
                </c:pt>
                <c:pt idx="178">
                  <c:v>-0.00113864614487647</c:v>
                </c:pt>
                <c:pt idx="179">
                  <c:v>-0.000841247935958462</c:v>
                </c:pt>
                <c:pt idx="180">
                  <c:v>-0.000801889844859423</c:v>
                </c:pt>
                <c:pt idx="181">
                  <c:v>-0.00109475134711967</c:v>
                </c:pt>
                <c:pt idx="182">
                  <c:v>-0.000940001645318382</c:v>
                </c:pt>
                <c:pt idx="183">
                  <c:v>-0.000977293728128534</c:v>
                </c:pt>
                <c:pt idx="184">
                  <c:v>-0.00109399545451089</c:v>
                </c:pt>
                <c:pt idx="185">
                  <c:v>-0.00115100135657645</c:v>
                </c:pt>
                <c:pt idx="186">
                  <c:v>-0.00149316683489777</c:v>
                </c:pt>
                <c:pt idx="187">
                  <c:v>-0.00093516051788948</c:v>
                </c:pt>
                <c:pt idx="188">
                  <c:v>-0.0011404470478154</c:v>
                </c:pt>
                <c:pt idx="189">
                  <c:v>-0.00109566719675343</c:v>
                </c:pt>
                <c:pt idx="190">
                  <c:v>-0.00123523521769562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DeltaT!$R$1</c:f>
              <c:strCache>
                <c:ptCount val="1"/>
                <c:pt idx="0">
                  <c:v>2,3424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diamond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DeltaT!$A$2:$A$192</c:f>
              <c:numCache>
                <c:formatCode>General</c:formatCode>
                <c:ptCount val="19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-0.0500000000000001</c:v>
                </c:pt>
                <c:pt idx="10">
                  <c:v>-6.93889390390723E-017</c:v>
                </c:pt>
                <c:pt idx="11">
                  <c:v>0.0499999999999999</c:v>
                </c:pt>
                <c:pt idx="12">
                  <c:v>0.0999999999999999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</c:v>
                </c:pt>
                <c:pt idx="33">
                  <c:v>1.15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2.05</c:v>
                </c:pt>
                <c:pt idx="52">
                  <c:v>2.1</c:v>
                </c:pt>
                <c:pt idx="53">
                  <c:v>2.15</c:v>
                </c:pt>
                <c:pt idx="54">
                  <c:v>2.2</c:v>
                </c:pt>
                <c:pt idx="55">
                  <c:v>2.25</c:v>
                </c:pt>
                <c:pt idx="56">
                  <c:v>2.3</c:v>
                </c:pt>
                <c:pt idx="57">
                  <c:v>2.35</c:v>
                </c:pt>
                <c:pt idx="58">
                  <c:v>2.4</c:v>
                </c:pt>
                <c:pt idx="59">
                  <c:v>2.45</c:v>
                </c:pt>
                <c:pt idx="60">
                  <c:v>2.5</c:v>
                </c:pt>
                <c:pt idx="61">
                  <c:v>2.55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  <c:pt idx="77">
                  <c:v>3.35</c:v>
                </c:pt>
                <c:pt idx="78">
                  <c:v>3.4</c:v>
                </c:pt>
                <c:pt idx="79">
                  <c:v>3.45</c:v>
                </c:pt>
                <c:pt idx="80">
                  <c:v>3.5</c:v>
                </c:pt>
                <c:pt idx="81">
                  <c:v>3.55</c:v>
                </c:pt>
                <c:pt idx="82">
                  <c:v>3.6</c:v>
                </c:pt>
                <c:pt idx="83">
                  <c:v>3.65</c:v>
                </c:pt>
                <c:pt idx="84">
                  <c:v>3.7</c:v>
                </c:pt>
                <c:pt idx="85">
                  <c:v>3.74999999999999</c:v>
                </c:pt>
                <c:pt idx="86">
                  <c:v>3.79999999999999</c:v>
                </c:pt>
                <c:pt idx="87">
                  <c:v>3.84999999999999</c:v>
                </c:pt>
                <c:pt idx="88">
                  <c:v>3.89999999999999</c:v>
                </c:pt>
                <c:pt idx="89">
                  <c:v>3.94999999999999</c:v>
                </c:pt>
                <c:pt idx="90">
                  <c:v>3.99999999999999</c:v>
                </c:pt>
                <c:pt idx="91">
                  <c:v>4.04999999999999</c:v>
                </c:pt>
                <c:pt idx="92">
                  <c:v>4.09999999999999</c:v>
                </c:pt>
                <c:pt idx="93">
                  <c:v>4.14999999999999</c:v>
                </c:pt>
                <c:pt idx="94">
                  <c:v>4.19999999999999</c:v>
                </c:pt>
                <c:pt idx="95">
                  <c:v>4.24999999999999</c:v>
                </c:pt>
                <c:pt idx="96">
                  <c:v>4.29999999999999</c:v>
                </c:pt>
                <c:pt idx="97">
                  <c:v>4.34999999999999</c:v>
                </c:pt>
                <c:pt idx="98">
                  <c:v>4.39999999999999</c:v>
                </c:pt>
                <c:pt idx="99">
                  <c:v>4.44999999999999</c:v>
                </c:pt>
                <c:pt idx="100">
                  <c:v>4.49999999999999</c:v>
                </c:pt>
                <c:pt idx="101">
                  <c:v>4.54999999999999</c:v>
                </c:pt>
                <c:pt idx="102">
                  <c:v>4.59999999999999</c:v>
                </c:pt>
                <c:pt idx="103">
                  <c:v>4.64999999999999</c:v>
                </c:pt>
                <c:pt idx="104">
                  <c:v>4.69999999999999</c:v>
                </c:pt>
                <c:pt idx="105">
                  <c:v>4.74999999999999</c:v>
                </c:pt>
                <c:pt idx="106">
                  <c:v>4.79999999999999</c:v>
                </c:pt>
                <c:pt idx="107">
                  <c:v>4.84999999999999</c:v>
                </c:pt>
                <c:pt idx="108">
                  <c:v>4.89999999999999</c:v>
                </c:pt>
                <c:pt idx="109">
                  <c:v>4.94999999999999</c:v>
                </c:pt>
                <c:pt idx="110">
                  <c:v>4.99999999999999</c:v>
                </c:pt>
                <c:pt idx="111">
                  <c:v>5.04999999999999</c:v>
                </c:pt>
                <c:pt idx="112">
                  <c:v>5.09999999999999</c:v>
                </c:pt>
                <c:pt idx="113">
                  <c:v>5.14999999999999</c:v>
                </c:pt>
                <c:pt idx="114">
                  <c:v>5.19999999999999</c:v>
                </c:pt>
                <c:pt idx="115">
                  <c:v>5.24999999999999</c:v>
                </c:pt>
                <c:pt idx="116">
                  <c:v>5.29999999999999</c:v>
                </c:pt>
                <c:pt idx="117">
                  <c:v>5.34999999999999</c:v>
                </c:pt>
                <c:pt idx="118">
                  <c:v>5.39999999999999</c:v>
                </c:pt>
                <c:pt idx="119">
                  <c:v>5.44999999999999</c:v>
                </c:pt>
                <c:pt idx="120">
                  <c:v>5.49999999999999</c:v>
                </c:pt>
                <c:pt idx="121">
                  <c:v>5.54999999999999</c:v>
                </c:pt>
                <c:pt idx="122">
                  <c:v>5.59999999999999</c:v>
                </c:pt>
                <c:pt idx="123">
                  <c:v>5.64999999999999</c:v>
                </c:pt>
                <c:pt idx="124">
                  <c:v>5.69999999999999</c:v>
                </c:pt>
                <c:pt idx="125">
                  <c:v>5.74999999999999</c:v>
                </c:pt>
                <c:pt idx="126">
                  <c:v>5.79999999999999</c:v>
                </c:pt>
                <c:pt idx="127">
                  <c:v>5.84999999999999</c:v>
                </c:pt>
                <c:pt idx="128">
                  <c:v>5.89999999999999</c:v>
                </c:pt>
                <c:pt idx="129">
                  <c:v>5.94999999999999</c:v>
                </c:pt>
                <c:pt idx="130">
                  <c:v>5.99999999999999</c:v>
                </c:pt>
                <c:pt idx="131">
                  <c:v>6.04999999999999</c:v>
                </c:pt>
                <c:pt idx="132">
                  <c:v>6.09999999999999</c:v>
                </c:pt>
                <c:pt idx="133">
                  <c:v>6.14999999999999</c:v>
                </c:pt>
                <c:pt idx="134">
                  <c:v>6.19999999999999</c:v>
                </c:pt>
                <c:pt idx="135">
                  <c:v>6.24999999999999</c:v>
                </c:pt>
                <c:pt idx="136">
                  <c:v>6.29999999999999</c:v>
                </c:pt>
                <c:pt idx="137">
                  <c:v>6.34999999999999</c:v>
                </c:pt>
                <c:pt idx="138">
                  <c:v>6.39999999999999</c:v>
                </c:pt>
                <c:pt idx="139">
                  <c:v>6.44999999999999</c:v>
                </c:pt>
                <c:pt idx="140">
                  <c:v>6.49999999999999</c:v>
                </c:pt>
                <c:pt idx="141">
                  <c:v>6.54999999999999</c:v>
                </c:pt>
                <c:pt idx="142">
                  <c:v>6.59999999999998</c:v>
                </c:pt>
                <c:pt idx="143">
                  <c:v>6.64999999999998</c:v>
                </c:pt>
                <c:pt idx="144">
                  <c:v>6.69999999999998</c:v>
                </c:pt>
                <c:pt idx="145">
                  <c:v>6.74999999999998</c:v>
                </c:pt>
                <c:pt idx="146">
                  <c:v>6.79999999999998</c:v>
                </c:pt>
                <c:pt idx="147">
                  <c:v>6.84999999999998</c:v>
                </c:pt>
                <c:pt idx="148">
                  <c:v>6.89999999999998</c:v>
                </c:pt>
                <c:pt idx="149">
                  <c:v>6.94999999999998</c:v>
                </c:pt>
                <c:pt idx="150">
                  <c:v>6.99999999999998</c:v>
                </c:pt>
                <c:pt idx="151">
                  <c:v>7.04999999999998</c:v>
                </c:pt>
                <c:pt idx="152">
                  <c:v>7.09999999999998</c:v>
                </c:pt>
                <c:pt idx="153">
                  <c:v>7.14999999999998</c:v>
                </c:pt>
                <c:pt idx="154">
                  <c:v>7.19999999999998</c:v>
                </c:pt>
                <c:pt idx="155">
                  <c:v>7.24999999999998</c:v>
                </c:pt>
                <c:pt idx="156">
                  <c:v>7.29999999999998</c:v>
                </c:pt>
                <c:pt idx="157">
                  <c:v>7.34999999999998</c:v>
                </c:pt>
                <c:pt idx="158">
                  <c:v>7.39999999999998</c:v>
                </c:pt>
                <c:pt idx="159">
                  <c:v>7.44999999999998</c:v>
                </c:pt>
                <c:pt idx="160">
                  <c:v>7.49999999999998</c:v>
                </c:pt>
                <c:pt idx="161">
                  <c:v>7.54999999999998</c:v>
                </c:pt>
                <c:pt idx="162">
                  <c:v>7.59999999999998</c:v>
                </c:pt>
                <c:pt idx="163">
                  <c:v>7.64999999999998</c:v>
                </c:pt>
                <c:pt idx="164">
                  <c:v>7.69999999999998</c:v>
                </c:pt>
                <c:pt idx="165">
                  <c:v>7.74999999999998</c:v>
                </c:pt>
                <c:pt idx="166">
                  <c:v>7.79999999999998</c:v>
                </c:pt>
                <c:pt idx="167">
                  <c:v>7.84999999999998</c:v>
                </c:pt>
                <c:pt idx="168">
                  <c:v>7.89999999999998</c:v>
                </c:pt>
                <c:pt idx="169">
                  <c:v>7.94999999999998</c:v>
                </c:pt>
                <c:pt idx="170">
                  <c:v>7.99999999999998</c:v>
                </c:pt>
                <c:pt idx="171">
                  <c:v>8.04999999999998</c:v>
                </c:pt>
                <c:pt idx="172">
                  <c:v>8.09999999999998</c:v>
                </c:pt>
                <c:pt idx="173">
                  <c:v>8.14999999999998</c:v>
                </c:pt>
                <c:pt idx="174">
                  <c:v>8.19999999999998</c:v>
                </c:pt>
                <c:pt idx="175">
                  <c:v>8.24999999999998</c:v>
                </c:pt>
                <c:pt idx="176">
                  <c:v>8.29999999999998</c:v>
                </c:pt>
                <c:pt idx="177">
                  <c:v>8.34999999999998</c:v>
                </c:pt>
                <c:pt idx="178">
                  <c:v>8.39999999999998</c:v>
                </c:pt>
                <c:pt idx="179">
                  <c:v>8.44999999999999</c:v>
                </c:pt>
                <c:pt idx="180">
                  <c:v>8.49999999999999</c:v>
                </c:pt>
                <c:pt idx="181">
                  <c:v>8.54999999999999</c:v>
                </c:pt>
                <c:pt idx="182">
                  <c:v>8.59999999999999</c:v>
                </c:pt>
                <c:pt idx="183">
                  <c:v>8.64999999999999</c:v>
                </c:pt>
                <c:pt idx="184">
                  <c:v>8.69999999999999</c:v>
                </c:pt>
                <c:pt idx="185">
                  <c:v>8.74999999999999</c:v>
                </c:pt>
                <c:pt idx="186">
                  <c:v>8.79999999999999</c:v>
                </c:pt>
                <c:pt idx="187">
                  <c:v>8.84999999999999</c:v>
                </c:pt>
                <c:pt idx="188">
                  <c:v>8.89999999999999</c:v>
                </c:pt>
                <c:pt idx="189">
                  <c:v>8.94999999999999</c:v>
                </c:pt>
                <c:pt idx="190">
                  <c:v>8.99999999999999</c:v>
                </c:pt>
              </c:numCache>
            </c:numRef>
          </c:xVal>
          <c:yVal>
            <c:numRef>
              <c:f>DeltaT!$R$2:$R$192</c:f>
              <c:numCache>
                <c:formatCode>General</c:formatCode>
                <c:ptCount val="191"/>
                <c:pt idx="0">
                  <c:v>6.38649262197811E-005</c:v>
                </c:pt>
                <c:pt idx="1">
                  <c:v>4.08003027617319E-005</c:v>
                </c:pt>
                <c:pt idx="2">
                  <c:v>-2.35916161052503E-005</c:v>
                </c:pt>
                <c:pt idx="3">
                  <c:v>7.38026028003533E-006</c:v>
                </c:pt>
                <c:pt idx="4">
                  <c:v>0.000150993889966761</c:v>
                </c:pt>
                <c:pt idx="5">
                  <c:v>0.000662567545984556</c:v>
                </c:pt>
                <c:pt idx="6">
                  <c:v>-9.92439688008738E-005</c:v>
                </c:pt>
                <c:pt idx="7">
                  <c:v>-9.86164558064978E-005</c:v>
                </c:pt>
                <c:pt idx="8">
                  <c:v>-0.00176899485986447</c:v>
                </c:pt>
                <c:pt idx="9">
                  <c:v>-0.00198309006277121</c:v>
                </c:pt>
                <c:pt idx="10">
                  <c:v>0.00285346438596558</c:v>
                </c:pt>
                <c:pt idx="11">
                  <c:v>0.00543064746216994</c:v>
                </c:pt>
                <c:pt idx="12">
                  <c:v>0.00915950765735424</c:v>
                </c:pt>
                <c:pt idx="13">
                  <c:v>0.012591773732798</c:v>
                </c:pt>
                <c:pt idx="14">
                  <c:v>0.0156068818845521</c:v>
                </c:pt>
                <c:pt idx="15">
                  <c:v>0.0175774530446986</c:v>
                </c:pt>
                <c:pt idx="16">
                  <c:v>0.0193151913446315</c:v>
                </c:pt>
                <c:pt idx="17">
                  <c:v>0.0209612623914656</c:v>
                </c:pt>
                <c:pt idx="18">
                  <c:v>0.0212621742527056</c:v>
                </c:pt>
                <c:pt idx="19">
                  <c:v>0.021416937632594</c:v>
                </c:pt>
                <c:pt idx="20">
                  <c:v>0.0212081392352693</c:v>
                </c:pt>
                <c:pt idx="21">
                  <c:v>0.0216164708886477</c:v>
                </c:pt>
                <c:pt idx="22">
                  <c:v>0.0208257413978063</c:v>
                </c:pt>
                <c:pt idx="23">
                  <c:v>0.0203722858688957</c:v>
                </c:pt>
                <c:pt idx="24">
                  <c:v>0.0197133638186318</c:v>
                </c:pt>
                <c:pt idx="25">
                  <c:v>0.0186857529819598</c:v>
                </c:pt>
                <c:pt idx="26">
                  <c:v>0.0182072444022991</c:v>
                </c:pt>
                <c:pt idx="27">
                  <c:v>0.0169967584182932</c:v>
                </c:pt>
                <c:pt idx="28">
                  <c:v>0.0159171181267207</c:v>
                </c:pt>
                <c:pt idx="29">
                  <c:v>0.0149883430479628</c:v>
                </c:pt>
                <c:pt idx="30">
                  <c:v>0.0136487085049108</c:v>
                </c:pt>
                <c:pt idx="31">
                  <c:v>0.012828103729677</c:v>
                </c:pt>
                <c:pt idx="32">
                  <c:v>0.0119750511733422</c:v>
                </c:pt>
                <c:pt idx="33">
                  <c:v>0.0110370637415059</c:v>
                </c:pt>
                <c:pt idx="34">
                  <c:v>0.0100923834292058</c:v>
                </c:pt>
                <c:pt idx="35">
                  <c:v>0.00976459943373406</c:v>
                </c:pt>
                <c:pt idx="36">
                  <c:v>0.00829551406014264</c:v>
                </c:pt>
                <c:pt idx="37">
                  <c:v>0.00758514877148727</c:v>
                </c:pt>
                <c:pt idx="38">
                  <c:v>0.00703798691875581</c:v>
                </c:pt>
                <c:pt idx="39">
                  <c:v>0.00646353394229273</c:v>
                </c:pt>
                <c:pt idx="40">
                  <c:v>0.00585205475397477</c:v>
                </c:pt>
                <c:pt idx="41">
                  <c:v>0.00536872095023738</c:v>
                </c:pt>
                <c:pt idx="42">
                  <c:v>0.00488781141890245</c:v>
                </c:pt>
                <c:pt idx="43">
                  <c:v>0.00410208422192648</c:v>
                </c:pt>
                <c:pt idx="44">
                  <c:v>0.00374746778956635</c:v>
                </c:pt>
                <c:pt idx="45">
                  <c:v>0.00329886415701903</c:v>
                </c:pt>
                <c:pt idx="46">
                  <c:v>0.00320346085186051</c:v>
                </c:pt>
                <c:pt idx="47">
                  <c:v>0.00254893312904597</c:v>
                </c:pt>
                <c:pt idx="48">
                  <c:v>0.00226842817673178</c:v>
                </c:pt>
                <c:pt idx="49">
                  <c:v>0.00183591612886219</c:v>
                </c:pt>
                <c:pt idx="50">
                  <c:v>0.00175331637522981</c:v>
                </c:pt>
                <c:pt idx="51">
                  <c:v>0.00183953799303663</c:v>
                </c:pt>
                <c:pt idx="52">
                  <c:v>0.00134641406116028</c:v>
                </c:pt>
                <c:pt idx="53">
                  <c:v>0.00141763910706877</c:v>
                </c:pt>
                <c:pt idx="54">
                  <c:v>0.000814331655831789</c:v>
                </c:pt>
                <c:pt idx="55">
                  <c:v>0.000726563168652553</c:v>
                </c:pt>
                <c:pt idx="56">
                  <c:v>0.000902060951577422</c:v>
                </c:pt>
                <c:pt idx="57">
                  <c:v>0.000792630880576228</c:v>
                </c:pt>
                <c:pt idx="58">
                  <c:v>0.000632424664416951</c:v>
                </c:pt>
                <c:pt idx="59">
                  <c:v>0.00035372423796439</c:v>
                </c:pt>
                <c:pt idx="60">
                  <c:v>0.000191830084067847</c:v>
                </c:pt>
                <c:pt idx="61">
                  <c:v>0.000107289902739638</c:v>
                </c:pt>
                <c:pt idx="62">
                  <c:v>0.000134268543809496</c:v>
                </c:pt>
                <c:pt idx="63">
                  <c:v>-0.000197935188565246</c:v>
                </c:pt>
                <c:pt idx="64">
                  <c:v>0.000353897949157099</c:v>
                </c:pt>
                <c:pt idx="65">
                  <c:v>-1.01545978803524E-005</c:v>
                </c:pt>
                <c:pt idx="66">
                  <c:v>0.000260955690298669</c:v>
                </c:pt>
                <c:pt idx="67">
                  <c:v>-0.000286373928508179</c:v>
                </c:pt>
                <c:pt idx="68">
                  <c:v>-0.000403933506909204</c:v>
                </c:pt>
                <c:pt idx="69">
                  <c:v>-0.0002652264166058</c:v>
                </c:pt>
                <c:pt idx="70">
                  <c:v>-0.000593171282596046</c:v>
                </c:pt>
                <c:pt idx="71">
                  <c:v>-0.000402965986389085</c:v>
                </c:pt>
                <c:pt idx="72">
                  <c:v>-0.000318860888826644</c:v>
                </c:pt>
                <c:pt idx="73">
                  <c:v>-0.000204911613058384</c:v>
                </c:pt>
                <c:pt idx="74">
                  <c:v>-0.000348281341023986</c:v>
                </c:pt>
                <c:pt idx="75">
                  <c:v>-0.000358272074694277</c:v>
                </c:pt>
                <c:pt idx="76">
                  <c:v>-0.000641825616070591</c:v>
                </c:pt>
                <c:pt idx="77">
                  <c:v>-0.000544155707814448</c:v>
                </c:pt>
                <c:pt idx="78">
                  <c:v>-0.000585261951156338</c:v>
                </c:pt>
                <c:pt idx="79">
                  <c:v>-0.000549345001315218</c:v>
                </c:pt>
                <c:pt idx="80">
                  <c:v>-0.000491672433545406</c:v>
                </c:pt>
                <c:pt idx="81">
                  <c:v>-0.000290757832007355</c:v>
                </c:pt>
                <c:pt idx="82">
                  <c:v>-0.000370875450875087</c:v>
                </c:pt>
                <c:pt idx="83">
                  <c:v>-0.00047627452544295</c:v>
                </c:pt>
                <c:pt idx="84">
                  <c:v>-0.000535211927031294</c:v>
                </c:pt>
                <c:pt idx="85">
                  <c:v>-0.000704521735915899</c:v>
                </c:pt>
                <c:pt idx="86">
                  <c:v>-0.000581256954745073</c:v>
                </c:pt>
                <c:pt idx="87">
                  <c:v>-0.000764550169376398</c:v>
                </c:pt>
                <c:pt idx="88">
                  <c:v>-0.000686879458201821</c:v>
                </c:pt>
                <c:pt idx="89">
                  <c:v>-0.000518954654591701</c:v>
                </c:pt>
                <c:pt idx="90">
                  <c:v>-0.000743775637143928</c:v>
                </c:pt>
                <c:pt idx="91">
                  <c:v>-0.00053521278683874</c:v>
                </c:pt>
                <c:pt idx="92">
                  <c:v>-0.000432756210752904</c:v>
                </c:pt>
                <c:pt idx="93">
                  <c:v>-0.000835992853499148</c:v>
                </c:pt>
                <c:pt idx="94">
                  <c:v>-0.000403441697430218</c:v>
                </c:pt>
                <c:pt idx="95">
                  <c:v>-0.000655534149376756</c:v>
                </c:pt>
                <c:pt idx="96">
                  <c:v>-0.0006778449198101</c:v>
                </c:pt>
                <c:pt idx="97">
                  <c:v>-0.000840494605865052</c:v>
                </c:pt>
                <c:pt idx="98">
                  <c:v>-0.000826535464746675</c:v>
                </c:pt>
                <c:pt idx="99">
                  <c:v>-0.000736207040784102</c:v>
                </c:pt>
                <c:pt idx="100">
                  <c:v>-0.000774695481723475</c:v>
                </c:pt>
                <c:pt idx="101">
                  <c:v>-0.00106960223058048</c:v>
                </c:pt>
                <c:pt idx="102">
                  <c:v>-0.000855923298864317</c:v>
                </c:pt>
                <c:pt idx="103">
                  <c:v>-0.00100978852552729</c:v>
                </c:pt>
                <c:pt idx="104">
                  <c:v>-0.00106917498981494</c:v>
                </c:pt>
                <c:pt idx="105">
                  <c:v>-0.000898492996211145</c:v>
                </c:pt>
                <c:pt idx="106">
                  <c:v>-0.000891310914127243</c:v>
                </c:pt>
                <c:pt idx="107">
                  <c:v>-0.000829801971682326</c:v>
                </c:pt>
                <c:pt idx="108">
                  <c:v>-0.000899949976517558</c:v>
                </c:pt>
                <c:pt idx="109">
                  <c:v>-0.000985891076458034</c:v>
                </c:pt>
                <c:pt idx="110">
                  <c:v>-0.00102904288353935</c:v>
                </c:pt>
                <c:pt idx="111">
                  <c:v>-0.000998532266097081</c:v>
                </c:pt>
                <c:pt idx="112">
                  <c:v>-0.000915377316607779</c:v>
                </c:pt>
                <c:pt idx="113">
                  <c:v>-0.000953171223366425</c:v>
                </c:pt>
                <c:pt idx="114">
                  <c:v>-0.000906370642565312</c:v>
                </c:pt>
                <c:pt idx="115">
                  <c:v>-0.0011232593902388</c:v>
                </c:pt>
                <c:pt idx="116">
                  <c:v>-0.00100814861263065</c:v>
                </c:pt>
                <c:pt idx="117">
                  <c:v>-0.00152222384872962</c:v>
                </c:pt>
                <c:pt idx="118">
                  <c:v>-0.00103037192982009</c:v>
                </c:pt>
                <c:pt idx="119">
                  <c:v>-0.0010080834265019</c:v>
                </c:pt>
                <c:pt idx="120">
                  <c:v>-0.00127325649731258</c:v>
                </c:pt>
                <c:pt idx="121">
                  <c:v>-0.000919019633473651</c:v>
                </c:pt>
                <c:pt idx="122">
                  <c:v>-0.000996439628895087</c:v>
                </c:pt>
                <c:pt idx="123">
                  <c:v>-0.000806786037179512</c:v>
                </c:pt>
                <c:pt idx="124">
                  <c:v>-0.000752123276879695</c:v>
                </c:pt>
                <c:pt idx="125">
                  <c:v>-0.000906594696948935</c:v>
                </c:pt>
                <c:pt idx="126">
                  <c:v>-0.00109808944052938</c:v>
                </c:pt>
                <c:pt idx="127">
                  <c:v>-0.00116610374146736</c:v>
                </c:pt>
                <c:pt idx="128">
                  <c:v>-0.000812779096546581</c:v>
                </c:pt>
                <c:pt idx="129">
                  <c:v>-0.00103033481508291</c:v>
                </c:pt>
                <c:pt idx="130">
                  <c:v>-0.000852346322404583</c:v>
                </c:pt>
                <c:pt idx="131">
                  <c:v>-0.000732061532988377</c:v>
                </c:pt>
                <c:pt idx="132">
                  <c:v>-0.000552093791203562</c:v>
                </c:pt>
                <c:pt idx="133">
                  <c:v>-0.00088225103161805</c:v>
                </c:pt>
                <c:pt idx="134">
                  <c:v>-0.000750606247349903</c:v>
                </c:pt>
                <c:pt idx="135">
                  <c:v>-0.000912629583865164</c:v>
                </c:pt>
                <c:pt idx="136">
                  <c:v>-0.000722360784474537</c:v>
                </c:pt>
                <c:pt idx="137">
                  <c:v>-0.000783290362339153</c:v>
                </c:pt>
                <c:pt idx="138">
                  <c:v>-0.000617984966309083</c:v>
                </c:pt>
                <c:pt idx="139">
                  <c:v>-0.00096640632570505</c:v>
                </c:pt>
                <c:pt idx="140">
                  <c:v>-0.00102608496706578</c:v>
                </c:pt>
                <c:pt idx="141">
                  <c:v>-0.0010595815865976</c:v>
                </c:pt>
                <c:pt idx="142">
                  <c:v>-0.00103847371703956</c:v>
                </c:pt>
                <c:pt idx="143">
                  <c:v>-0.000883192827121742</c:v>
                </c:pt>
                <c:pt idx="144">
                  <c:v>-0.000798222517655671</c:v>
                </c:pt>
                <c:pt idx="145">
                  <c:v>-0.000992401819098091</c:v>
                </c:pt>
                <c:pt idx="146">
                  <c:v>-0.000979185018243013</c:v>
                </c:pt>
                <c:pt idx="147">
                  <c:v>-0.00055899332673034</c:v>
                </c:pt>
                <c:pt idx="148">
                  <c:v>-0.000632947474561091</c:v>
                </c:pt>
                <c:pt idx="149">
                  <c:v>-0.00102278244817731</c:v>
                </c:pt>
                <c:pt idx="150">
                  <c:v>-0.000675295494708729</c:v>
                </c:pt>
                <c:pt idx="151">
                  <c:v>-0.000790999417849932</c:v>
                </c:pt>
                <c:pt idx="152">
                  <c:v>-0.00087432728513468</c:v>
                </c:pt>
                <c:pt idx="153">
                  <c:v>-0.00100994698246136</c:v>
                </c:pt>
                <c:pt idx="154">
                  <c:v>-0.000825013876380475</c:v>
                </c:pt>
                <c:pt idx="155">
                  <c:v>-0.00103528775426744</c:v>
                </c:pt>
                <c:pt idx="156">
                  <c:v>-0.00116665686869354</c:v>
                </c:pt>
                <c:pt idx="157">
                  <c:v>-0.000349842194402888</c:v>
                </c:pt>
                <c:pt idx="158">
                  <c:v>-0.000790825451426887</c:v>
                </c:pt>
                <c:pt idx="159">
                  <c:v>-0.000398386266549457</c:v>
                </c:pt>
                <c:pt idx="160">
                  <c:v>-0.000675932148280957</c:v>
                </c:pt>
                <c:pt idx="161">
                  <c:v>-0.00098907387043942</c:v>
                </c:pt>
                <c:pt idx="162">
                  <c:v>-0.00074075854332663</c:v>
                </c:pt>
                <c:pt idx="163">
                  <c:v>-0.00112856076747827</c:v>
                </c:pt>
                <c:pt idx="164">
                  <c:v>-0.000817011986672644</c:v>
                </c:pt>
                <c:pt idx="165">
                  <c:v>-0.000926960792952504</c:v>
                </c:pt>
                <c:pt idx="166">
                  <c:v>-0.000601043178250798</c:v>
                </c:pt>
                <c:pt idx="167">
                  <c:v>-0.000881082964189418</c:v>
                </c:pt>
                <c:pt idx="168">
                  <c:v>-0.000943221220621823</c:v>
                </c:pt>
                <c:pt idx="169">
                  <c:v>-0.00101659128712046</c:v>
                </c:pt>
                <c:pt idx="170">
                  <c:v>-0.000812791576912127</c:v>
                </c:pt>
                <c:pt idx="171">
                  <c:v>-0.000872833707123219</c:v>
                </c:pt>
                <c:pt idx="172">
                  <c:v>-0.000786328167391965</c:v>
                </c:pt>
                <c:pt idx="173">
                  <c:v>-0.000768205702074734</c:v>
                </c:pt>
                <c:pt idx="174">
                  <c:v>-0.00080759395089339</c:v>
                </c:pt>
                <c:pt idx="175">
                  <c:v>-0.00100871097497496</c:v>
                </c:pt>
                <c:pt idx="176">
                  <c:v>-0.000911399002063655</c:v>
                </c:pt>
                <c:pt idx="177">
                  <c:v>-0.000936376459374938</c:v>
                </c:pt>
                <c:pt idx="178">
                  <c:v>-0.000843367640013264</c:v>
                </c:pt>
                <c:pt idx="179">
                  <c:v>-0.000465025136862772</c:v>
                </c:pt>
                <c:pt idx="180">
                  <c:v>-0.000736614976196274</c:v>
                </c:pt>
                <c:pt idx="181">
                  <c:v>-0.000719961925806516</c:v>
                </c:pt>
                <c:pt idx="182">
                  <c:v>-0.000622418168126807</c:v>
                </c:pt>
                <c:pt idx="183">
                  <c:v>-0.000752317242337444</c:v>
                </c:pt>
                <c:pt idx="184">
                  <c:v>-0.000845018677263251</c:v>
                </c:pt>
                <c:pt idx="185">
                  <c:v>-0.000879143584784899</c:v>
                </c:pt>
                <c:pt idx="186">
                  <c:v>-0.000946832630102422</c:v>
                </c:pt>
                <c:pt idx="187">
                  <c:v>-0.000669536105588811</c:v>
                </c:pt>
                <c:pt idx="188">
                  <c:v>-0.000668393863790204</c:v>
                </c:pt>
                <c:pt idx="189">
                  <c:v>-0.000826288440992472</c:v>
                </c:pt>
                <c:pt idx="190">
                  <c:v>-0.000876881397805906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DeltaT!$S$1</c:f>
              <c:strCache>
                <c:ptCount val="1"/>
                <c:pt idx="0">
                  <c:v>2,3871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DeltaT!$A$2:$A$192</c:f>
              <c:numCache>
                <c:formatCode>General</c:formatCode>
                <c:ptCount val="19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-0.0500000000000001</c:v>
                </c:pt>
                <c:pt idx="10">
                  <c:v>-6.93889390390723E-017</c:v>
                </c:pt>
                <c:pt idx="11">
                  <c:v>0.0499999999999999</c:v>
                </c:pt>
                <c:pt idx="12">
                  <c:v>0.0999999999999999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</c:v>
                </c:pt>
                <c:pt idx="33">
                  <c:v>1.15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2.05</c:v>
                </c:pt>
                <c:pt idx="52">
                  <c:v>2.1</c:v>
                </c:pt>
                <c:pt idx="53">
                  <c:v>2.15</c:v>
                </c:pt>
                <c:pt idx="54">
                  <c:v>2.2</c:v>
                </c:pt>
                <c:pt idx="55">
                  <c:v>2.25</c:v>
                </c:pt>
                <c:pt idx="56">
                  <c:v>2.3</c:v>
                </c:pt>
                <c:pt idx="57">
                  <c:v>2.35</c:v>
                </c:pt>
                <c:pt idx="58">
                  <c:v>2.4</c:v>
                </c:pt>
                <c:pt idx="59">
                  <c:v>2.45</c:v>
                </c:pt>
                <c:pt idx="60">
                  <c:v>2.5</c:v>
                </c:pt>
                <c:pt idx="61">
                  <c:v>2.55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  <c:pt idx="77">
                  <c:v>3.35</c:v>
                </c:pt>
                <c:pt idx="78">
                  <c:v>3.4</c:v>
                </c:pt>
                <c:pt idx="79">
                  <c:v>3.45</c:v>
                </c:pt>
                <c:pt idx="80">
                  <c:v>3.5</c:v>
                </c:pt>
                <c:pt idx="81">
                  <c:v>3.55</c:v>
                </c:pt>
                <c:pt idx="82">
                  <c:v>3.6</c:v>
                </c:pt>
                <c:pt idx="83">
                  <c:v>3.65</c:v>
                </c:pt>
                <c:pt idx="84">
                  <c:v>3.7</c:v>
                </c:pt>
                <c:pt idx="85">
                  <c:v>3.74999999999999</c:v>
                </c:pt>
                <c:pt idx="86">
                  <c:v>3.79999999999999</c:v>
                </c:pt>
                <c:pt idx="87">
                  <c:v>3.84999999999999</c:v>
                </c:pt>
                <c:pt idx="88">
                  <c:v>3.89999999999999</c:v>
                </c:pt>
                <c:pt idx="89">
                  <c:v>3.94999999999999</c:v>
                </c:pt>
                <c:pt idx="90">
                  <c:v>3.99999999999999</c:v>
                </c:pt>
                <c:pt idx="91">
                  <c:v>4.04999999999999</c:v>
                </c:pt>
                <c:pt idx="92">
                  <c:v>4.09999999999999</c:v>
                </c:pt>
                <c:pt idx="93">
                  <c:v>4.14999999999999</c:v>
                </c:pt>
                <c:pt idx="94">
                  <c:v>4.19999999999999</c:v>
                </c:pt>
                <c:pt idx="95">
                  <c:v>4.24999999999999</c:v>
                </c:pt>
                <c:pt idx="96">
                  <c:v>4.29999999999999</c:v>
                </c:pt>
                <c:pt idx="97">
                  <c:v>4.34999999999999</c:v>
                </c:pt>
                <c:pt idx="98">
                  <c:v>4.39999999999999</c:v>
                </c:pt>
                <c:pt idx="99">
                  <c:v>4.44999999999999</c:v>
                </c:pt>
                <c:pt idx="100">
                  <c:v>4.49999999999999</c:v>
                </c:pt>
                <c:pt idx="101">
                  <c:v>4.54999999999999</c:v>
                </c:pt>
                <c:pt idx="102">
                  <c:v>4.59999999999999</c:v>
                </c:pt>
                <c:pt idx="103">
                  <c:v>4.64999999999999</c:v>
                </c:pt>
                <c:pt idx="104">
                  <c:v>4.69999999999999</c:v>
                </c:pt>
                <c:pt idx="105">
                  <c:v>4.74999999999999</c:v>
                </c:pt>
                <c:pt idx="106">
                  <c:v>4.79999999999999</c:v>
                </c:pt>
                <c:pt idx="107">
                  <c:v>4.84999999999999</c:v>
                </c:pt>
                <c:pt idx="108">
                  <c:v>4.89999999999999</c:v>
                </c:pt>
                <c:pt idx="109">
                  <c:v>4.94999999999999</c:v>
                </c:pt>
                <c:pt idx="110">
                  <c:v>4.99999999999999</c:v>
                </c:pt>
                <c:pt idx="111">
                  <c:v>5.04999999999999</c:v>
                </c:pt>
                <c:pt idx="112">
                  <c:v>5.09999999999999</c:v>
                </c:pt>
                <c:pt idx="113">
                  <c:v>5.14999999999999</c:v>
                </c:pt>
                <c:pt idx="114">
                  <c:v>5.19999999999999</c:v>
                </c:pt>
                <c:pt idx="115">
                  <c:v>5.24999999999999</c:v>
                </c:pt>
                <c:pt idx="116">
                  <c:v>5.29999999999999</c:v>
                </c:pt>
                <c:pt idx="117">
                  <c:v>5.34999999999999</c:v>
                </c:pt>
                <c:pt idx="118">
                  <c:v>5.39999999999999</c:v>
                </c:pt>
                <c:pt idx="119">
                  <c:v>5.44999999999999</c:v>
                </c:pt>
                <c:pt idx="120">
                  <c:v>5.49999999999999</c:v>
                </c:pt>
                <c:pt idx="121">
                  <c:v>5.54999999999999</c:v>
                </c:pt>
                <c:pt idx="122">
                  <c:v>5.59999999999999</c:v>
                </c:pt>
                <c:pt idx="123">
                  <c:v>5.64999999999999</c:v>
                </c:pt>
                <c:pt idx="124">
                  <c:v>5.69999999999999</c:v>
                </c:pt>
                <c:pt idx="125">
                  <c:v>5.74999999999999</c:v>
                </c:pt>
                <c:pt idx="126">
                  <c:v>5.79999999999999</c:v>
                </c:pt>
                <c:pt idx="127">
                  <c:v>5.84999999999999</c:v>
                </c:pt>
                <c:pt idx="128">
                  <c:v>5.89999999999999</c:v>
                </c:pt>
                <c:pt idx="129">
                  <c:v>5.94999999999999</c:v>
                </c:pt>
                <c:pt idx="130">
                  <c:v>5.99999999999999</c:v>
                </c:pt>
                <c:pt idx="131">
                  <c:v>6.04999999999999</c:v>
                </c:pt>
                <c:pt idx="132">
                  <c:v>6.09999999999999</c:v>
                </c:pt>
                <c:pt idx="133">
                  <c:v>6.14999999999999</c:v>
                </c:pt>
                <c:pt idx="134">
                  <c:v>6.19999999999999</c:v>
                </c:pt>
                <c:pt idx="135">
                  <c:v>6.24999999999999</c:v>
                </c:pt>
                <c:pt idx="136">
                  <c:v>6.29999999999999</c:v>
                </c:pt>
                <c:pt idx="137">
                  <c:v>6.34999999999999</c:v>
                </c:pt>
                <c:pt idx="138">
                  <c:v>6.39999999999999</c:v>
                </c:pt>
                <c:pt idx="139">
                  <c:v>6.44999999999999</c:v>
                </c:pt>
                <c:pt idx="140">
                  <c:v>6.49999999999999</c:v>
                </c:pt>
                <c:pt idx="141">
                  <c:v>6.54999999999999</c:v>
                </c:pt>
                <c:pt idx="142">
                  <c:v>6.59999999999998</c:v>
                </c:pt>
                <c:pt idx="143">
                  <c:v>6.64999999999998</c:v>
                </c:pt>
                <c:pt idx="144">
                  <c:v>6.69999999999998</c:v>
                </c:pt>
                <c:pt idx="145">
                  <c:v>6.74999999999998</c:v>
                </c:pt>
                <c:pt idx="146">
                  <c:v>6.79999999999998</c:v>
                </c:pt>
                <c:pt idx="147">
                  <c:v>6.84999999999998</c:v>
                </c:pt>
                <c:pt idx="148">
                  <c:v>6.89999999999998</c:v>
                </c:pt>
                <c:pt idx="149">
                  <c:v>6.94999999999998</c:v>
                </c:pt>
                <c:pt idx="150">
                  <c:v>6.99999999999998</c:v>
                </c:pt>
                <c:pt idx="151">
                  <c:v>7.04999999999998</c:v>
                </c:pt>
                <c:pt idx="152">
                  <c:v>7.09999999999998</c:v>
                </c:pt>
                <c:pt idx="153">
                  <c:v>7.14999999999998</c:v>
                </c:pt>
                <c:pt idx="154">
                  <c:v>7.19999999999998</c:v>
                </c:pt>
                <c:pt idx="155">
                  <c:v>7.24999999999998</c:v>
                </c:pt>
                <c:pt idx="156">
                  <c:v>7.29999999999998</c:v>
                </c:pt>
                <c:pt idx="157">
                  <c:v>7.34999999999998</c:v>
                </c:pt>
                <c:pt idx="158">
                  <c:v>7.39999999999998</c:v>
                </c:pt>
                <c:pt idx="159">
                  <c:v>7.44999999999998</c:v>
                </c:pt>
                <c:pt idx="160">
                  <c:v>7.49999999999998</c:v>
                </c:pt>
                <c:pt idx="161">
                  <c:v>7.54999999999998</c:v>
                </c:pt>
                <c:pt idx="162">
                  <c:v>7.59999999999998</c:v>
                </c:pt>
                <c:pt idx="163">
                  <c:v>7.64999999999998</c:v>
                </c:pt>
                <c:pt idx="164">
                  <c:v>7.69999999999998</c:v>
                </c:pt>
                <c:pt idx="165">
                  <c:v>7.74999999999998</c:v>
                </c:pt>
                <c:pt idx="166">
                  <c:v>7.79999999999998</c:v>
                </c:pt>
                <c:pt idx="167">
                  <c:v>7.84999999999998</c:v>
                </c:pt>
                <c:pt idx="168">
                  <c:v>7.89999999999998</c:v>
                </c:pt>
                <c:pt idx="169">
                  <c:v>7.94999999999998</c:v>
                </c:pt>
                <c:pt idx="170">
                  <c:v>7.99999999999998</c:v>
                </c:pt>
                <c:pt idx="171">
                  <c:v>8.04999999999998</c:v>
                </c:pt>
                <c:pt idx="172">
                  <c:v>8.09999999999998</c:v>
                </c:pt>
                <c:pt idx="173">
                  <c:v>8.14999999999998</c:v>
                </c:pt>
                <c:pt idx="174">
                  <c:v>8.19999999999998</c:v>
                </c:pt>
                <c:pt idx="175">
                  <c:v>8.24999999999998</c:v>
                </c:pt>
                <c:pt idx="176">
                  <c:v>8.29999999999998</c:v>
                </c:pt>
                <c:pt idx="177">
                  <c:v>8.34999999999998</c:v>
                </c:pt>
                <c:pt idx="178">
                  <c:v>8.39999999999998</c:v>
                </c:pt>
                <c:pt idx="179">
                  <c:v>8.44999999999999</c:v>
                </c:pt>
                <c:pt idx="180">
                  <c:v>8.49999999999999</c:v>
                </c:pt>
                <c:pt idx="181">
                  <c:v>8.54999999999999</c:v>
                </c:pt>
                <c:pt idx="182">
                  <c:v>8.59999999999999</c:v>
                </c:pt>
                <c:pt idx="183">
                  <c:v>8.64999999999999</c:v>
                </c:pt>
                <c:pt idx="184">
                  <c:v>8.69999999999999</c:v>
                </c:pt>
                <c:pt idx="185">
                  <c:v>8.74999999999999</c:v>
                </c:pt>
                <c:pt idx="186">
                  <c:v>8.79999999999999</c:v>
                </c:pt>
                <c:pt idx="187">
                  <c:v>8.84999999999999</c:v>
                </c:pt>
                <c:pt idx="188">
                  <c:v>8.89999999999999</c:v>
                </c:pt>
                <c:pt idx="189">
                  <c:v>8.94999999999999</c:v>
                </c:pt>
                <c:pt idx="190">
                  <c:v>8.99999999999999</c:v>
                </c:pt>
              </c:numCache>
            </c:numRef>
          </c:xVal>
          <c:yVal>
            <c:numRef>
              <c:f>DeltaT!$S$2:$S$192</c:f>
              <c:numCache>
                <c:formatCode>General</c:formatCode>
                <c:ptCount val="191"/>
                <c:pt idx="0">
                  <c:v>3.05548913661073E-005</c:v>
                </c:pt>
                <c:pt idx="1">
                  <c:v>2.10742690754043E-005</c:v>
                </c:pt>
                <c:pt idx="2">
                  <c:v>0.000153879621883168</c:v>
                </c:pt>
                <c:pt idx="3">
                  <c:v>-0.000331753555959334</c:v>
                </c:pt>
                <c:pt idx="4">
                  <c:v>0.000207373032316331</c:v>
                </c:pt>
                <c:pt idx="5">
                  <c:v>0.000644311704664104</c:v>
                </c:pt>
                <c:pt idx="6">
                  <c:v>2.09711069644194E-005</c:v>
                </c:pt>
                <c:pt idx="7">
                  <c:v>-0.000308284628306456</c:v>
                </c:pt>
                <c:pt idx="8">
                  <c:v>-0.00163616432248097</c:v>
                </c:pt>
                <c:pt idx="9">
                  <c:v>-0.000840797094954803</c:v>
                </c:pt>
                <c:pt idx="10">
                  <c:v>0.0056419312549116</c:v>
                </c:pt>
                <c:pt idx="11">
                  <c:v>0.0101440837646983</c:v>
                </c:pt>
                <c:pt idx="12">
                  <c:v>0.0146519767992876</c:v>
                </c:pt>
                <c:pt idx="13">
                  <c:v>0.0182848963706853</c:v>
                </c:pt>
                <c:pt idx="14">
                  <c:v>0.0214072852496495</c:v>
                </c:pt>
                <c:pt idx="15">
                  <c:v>0.0235085094353092</c:v>
                </c:pt>
                <c:pt idx="16">
                  <c:v>0.0247774900731246</c:v>
                </c:pt>
                <c:pt idx="17">
                  <c:v>0.0251060675580888</c:v>
                </c:pt>
                <c:pt idx="18">
                  <c:v>0.0253038725338359</c:v>
                </c:pt>
                <c:pt idx="19">
                  <c:v>0.0251484098600528</c:v>
                </c:pt>
                <c:pt idx="20">
                  <c:v>0.0243400836850861</c:v>
                </c:pt>
                <c:pt idx="21">
                  <c:v>0.0240011245302865</c:v>
                </c:pt>
                <c:pt idx="22">
                  <c:v>0.0232348197727188</c:v>
                </c:pt>
                <c:pt idx="23">
                  <c:v>0.0221271261236318</c:v>
                </c:pt>
                <c:pt idx="24">
                  <c:v>0.0208783923780785</c:v>
                </c:pt>
                <c:pt idx="25">
                  <c:v>0.0196447227533536</c:v>
                </c:pt>
                <c:pt idx="26">
                  <c:v>0.018463630180112</c:v>
                </c:pt>
                <c:pt idx="27">
                  <c:v>0.0167117642659108</c:v>
                </c:pt>
                <c:pt idx="28">
                  <c:v>0.0159638087237487</c:v>
                </c:pt>
                <c:pt idx="29">
                  <c:v>0.0147472686843415</c:v>
                </c:pt>
                <c:pt idx="30">
                  <c:v>0.013543036897151</c:v>
                </c:pt>
                <c:pt idx="31">
                  <c:v>0.0124374669429405</c:v>
                </c:pt>
                <c:pt idx="32">
                  <c:v>0.0117303575851871</c:v>
                </c:pt>
                <c:pt idx="33">
                  <c:v>0.010163200276479</c:v>
                </c:pt>
                <c:pt idx="34">
                  <c:v>0.00943029385835965</c:v>
                </c:pt>
                <c:pt idx="35">
                  <c:v>0.00890115582510895</c:v>
                </c:pt>
                <c:pt idx="36">
                  <c:v>0.00773797767092097</c:v>
                </c:pt>
                <c:pt idx="37">
                  <c:v>0.0069621396360657</c:v>
                </c:pt>
                <c:pt idx="38">
                  <c:v>0.00637867964493727</c:v>
                </c:pt>
                <c:pt idx="39">
                  <c:v>0.00580638572810618</c:v>
                </c:pt>
                <c:pt idx="40">
                  <c:v>0.00474367033809989</c:v>
                </c:pt>
                <c:pt idx="41">
                  <c:v>0.00422117070191749</c:v>
                </c:pt>
                <c:pt idx="42">
                  <c:v>0.00432972572972148</c:v>
                </c:pt>
                <c:pt idx="43">
                  <c:v>0.00351579167318015</c:v>
                </c:pt>
                <c:pt idx="44">
                  <c:v>0.00307941764008143</c:v>
                </c:pt>
                <c:pt idx="45">
                  <c:v>0.00277161886654247</c:v>
                </c:pt>
                <c:pt idx="46">
                  <c:v>0.00260057340249175</c:v>
                </c:pt>
                <c:pt idx="47">
                  <c:v>0.00188325167586179</c:v>
                </c:pt>
                <c:pt idx="48">
                  <c:v>0.00224891595545199</c:v>
                </c:pt>
                <c:pt idx="49">
                  <c:v>0.00151158670685444</c:v>
                </c:pt>
                <c:pt idx="50">
                  <c:v>0.00162908671487806</c:v>
                </c:pt>
                <c:pt idx="51">
                  <c:v>0.0015854771450222</c:v>
                </c:pt>
                <c:pt idx="52">
                  <c:v>0.00100039592294469</c:v>
                </c:pt>
                <c:pt idx="53">
                  <c:v>0.00100352780571128</c:v>
                </c:pt>
                <c:pt idx="54">
                  <c:v>0.000626354616766468</c:v>
                </c:pt>
                <c:pt idx="55">
                  <c:v>0.000418250346709692</c:v>
                </c:pt>
                <c:pt idx="56">
                  <c:v>0.00094432396381385</c:v>
                </c:pt>
                <c:pt idx="57">
                  <c:v>0.000585254612481218</c:v>
                </c:pt>
                <c:pt idx="58">
                  <c:v>-0.000353751166910817</c:v>
                </c:pt>
                <c:pt idx="59">
                  <c:v>0.000234566060851015</c:v>
                </c:pt>
                <c:pt idx="60">
                  <c:v>0.00040075826429052</c:v>
                </c:pt>
                <c:pt idx="61">
                  <c:v>0.000227010864132035</c:v>
                </c:pt>
                <c:pt idx="62">
                  <c:v>-0.000101697036611745</c:v>
                </c:pt>
                <c:pt idx="63">
                  <c:v>0.000399603493668266</c:v>
                </c:pt>
                <c:pt idx="64">
                  <c:v>-0.00011829618600984</c:v>
                </c:pt>
                <c:pt idx="65">
                  <c:v>-0.000301868110539666</c:v>
                </c:pt>
                <c:pt idx="66">
                  <c:v>-0.000213035203559619</c:v>
                </c:pt>
                <c:pt idx="67">
                  <c:v>-0.000359625124993157</c:v>
                </c:pt>
                <c:pt idx="68">
                  <c:v>-0.000218863551815781</c:v>
                </c:pt>
                <c:pt idx="69">
                  <c:v>-0.00025800163890348</c:v>
                </c:pt>
                <c:pt idx="70">
                  <c:v>0.000104252534745653</c:v>
                </c:pt>
                <c:pt idx="71">
                  <c:v>-9.22615734768256E-005</c:v>
                </c:pt>
                <c:pt idx="72">
                  <c:v>-0.000372998197392067</c:v>
                </c:pt>
                <c:pt idx="73">
                  <c:v>-0.000494709983845371</c:v>
                </c:pt>
                <c:pt idx="74">
                  <c:v>-0.000486619684049271</c:v>
                </c:pt>
                <c:pt idx="75">
                  <c:v>-0.000690430867146869</c:v>
                </c:pt>
                <c:pt idx="76">
                  <c:v>-0.000594026450895159</c:v>
                </c:pt>
                <c:pt idx="77">
                  <c:v>-0.000829639357667204</c:v>
                </c:pt>
                <c:pt idx="78">
                  <c:v>-0.000270591693627902</c:v>
                </c:pt>
                <c:pt idx="79">
                  <c:v>4.01095378758052E-005</c:v>
                </c:pt>
                <c:pt idx="80">
                  <c:v>-0.000893988518688785</c:v>
                </c:pt>
                <c:pt idx="81">
                  <c:v>-0.000473016199215885</c:v>
                </c:pt>
                <c:pt idx="82">
                  <c:v>-0.000758902223465958</c:v>
                </c:pt>
                <c:pt idx="83">
                  <c:v>-0.000512489376562977</c:v>
                </c:pt>
                <c:pt idx="84">
                  <c:v>-0.000827732896083015</c:v>
                </c:pt>
                <c:pt idx="85">
                  <c:v>-0.000751156756057679</c:v>
                </c:pt>
                <c:pt idx="86">
                  <c:v>-0.000471583033211671</c:v>
                </c:pt>
                <c:pt idx="87">
                  <c:v>-0.000546653605351293</c:v>
                </c:pt>
                <c:pt idx="88">
                  <c:v>-0.000361767296652702</c:v>
                </c:pt>
                <c:pt idx="89">
                  <c:v>-0.000664126647009589</c:v>
                </c:pt>
                <c:pt idx="90">
                  <c:v>-0.000745682638907985</c:v>
                </c:pt>
                <c:pt idx="91">
                  <c:v>-0.000485820680587504</c:v>
                </c:pt>
                <c:pt idx="92">
                  <c:v>-0.001101290468355</c:v>
                </c:pt>
                <c:pt idx="93">
                  <c:v>-0.000770748652484551</c:v>
                </c:pt>
                <c:pt idx="94">
                  <c:v>-0.000712805408657873</c:v>
                </c:pt>
                <c:pt idx="95">
                  <c:v>-0.000698052174328528</c:v>
                </c:pt>
                <c:pt idx="96">
                  <c:v>-0.000333693333639196</c:v>
                </c:pt>
                <c:pt idx="97">
                  <c:v>-0.000509014120277229</c:v>
                </c:pt>
                <c:pt idx="98">
                  <c:v>-0.000359069756356001</c:v>
                </c:pt>
                <c:pt idx="99">
                  <c:v>-0.000497803865265484</c:v>
                </c:pt>
                <c:pt idx="100">
                  <c:v>-0.000768190377785601</c:v>
                </c:pt>
                <c:pt idx="101">
                  <c:v>-0.000555177026807555</c:v>
                </c:pt>
                <c:pt idx="102">
                  <c:v>-0.000955563851317704</c:v>
                </c:pt>
                <c:pt idx="103">
                  <c:v>-0.000922592371496866</c:v>
                </c:pt>
                <c:pt idx="104">
                  <c:v>-0.000852410196626624</c:v>
                </c:pt>
                <c:pt idx="105">
                  <c:v>-0.000466707107245993</c:v>
                </c:pt>
                <c:pt idx="106">
                  <c:v>-0.000827802458881893</c:v>
                </c:pt>
                <c:pt idx="107">
                  <c:v>-0.000964133994159882</c:v>
                </c:pt>
                <c:pt idx="108">
                  <c:v>-0.00096562713719568</c:v>
                </c:pt>
                <c:pt idx="109">
                  <c:v>-0.000546585596267943</c:v>
                </c:pt>
                <c:pt idx="110">
                  <c:v>-0.000901871111399946</c:v>
                </c:pt>
                <c:pt idx="111">
                  <c:v>-0.00103786362353135</c:v>
                </c:pt>
                <c:pt idx="112">
                  <c:v>-0.00107334521560412</c:v>
                </c:pt>
                <c:pt idx="113">
                  <c:v>-0.00085728486000254</c:v>
                </c:pt>
                <c:pt idx="114">
                  <c:v>-0.00121009880964886</c:v>
                </c:pt>
                <c:pt idx="115">
                  <c:v>-0.000928428675067617</c:v>
                </c:pt>
                <c:pt idx="116">
                  <c:v>-0.00108708445839744</c:v>
                </c:pt>
                <c:pt idx="117">
                  <c:v>-0.00104595860825204</c:v>
                </c:pt>
                <c:pt idx="118">
                  <c:v>-0.000688955852419716</c:v>
                </c:pt>
                <c:pt idx="119">
                  <c:v>-0.000802158778796392</c:v>
                </c:pt>
                <c:pt idx="120">
                  <c:v>-0.00102321924519892</c:v>
                </c:pt>
                <c:pt idx="121">
                  <c:v>-0.00120275622223062</c:v>
                </c:pt>
                <c:pt idx="122">
                  <c:v>-0.000820490036425083</c:v>
                </c:pt>
                <c:pt idx="123">
                  <c:v>-0.000339860845008651</c:v>
                </c:pt>
                <c:pt idx="124">
                  <c:v>-0.00074748856412276</c:v>
                </c:pt>
                <c:pt idx="125">
                  <c:v>-0.00126777831715675</c:v>
                </c:pt>
                <c:pt idx="126">
                  <c:v>-0.000960696570942047</c:v>
                </c:pt>
                <c:pt idx="127">
                  <c:v>-0.00105332575540411</c:v>
                </c:pt>
                <c:pt idx="128">
                  <c:v>-0.00104837167185204</c:v>
                </c:pt>
                <c:pt idx="129">
                  <c:v>-0.00110425487285605</c:v>
                </c:pt>
                <c:pt idx="130">
                  <c:v>-0.00113054020149045</c:v>
                </c:pt>
                <c:pt idx="131">
                  <c:v>-0.000527618396882027</c:v>
                </c:pt>
                <c:pt idx="132">
                  <c:v>-0.000968620230207814</c:v>
                </c:pt>
                <c:pt idx="133">
                  <c:v>-0.0010131743968415</c:v>
                </c:pt>
                <c:pt idx="134">
                  <c:v>-0.000878624025911142</c:v>
                </c:pt>
                <c:pt idx="135">
                  <c:v>-0.000791651498208947</c:v>
                </c:pt>
                <c:pt idx="136">
                  <c:v>-0.000689958660765058</c:v>
                </c:pt>
                <c:pt idx="137">
                  <c:v>-0.00082546535285924</c:v>
                </c:pt>
                <c:pt idx="138">
                  <c:v>-0.000842613385923905</c:v>
                </c:pt>
                <c:pt idx="139">
                  <c:v>-0.00101481500200679</c:v>
                </c:pt>
                <c:pt idx="140">
                  <c:v>-0.000987597063160924</c:v>
                </c:pt>
                <c:pt idx="141">
                  <c:v>-0.00109567478304994</c:v>
                </c:pt>
                <c:pt idx="142">
                  <c:v>-0.00101316371155028</c:v>
                </c:pt>
                <c:pt idx="143">
                  <c:v>-0.000712736521555763</c:v>
                </c:pt>
                <c:pt idx="144">
                  <c:v>-0.000964458505214038</c:v>
                </c:pt>
                <c:pt idx="145">
                  <c:v>-0.000874474699490946</c:v>
                </c:pt>
                <c:pt idx="146">
                  <c:v>-0.000815654901654986</c:v>
                </c:pt>
                <c:pt idx="147">
                  <c:v>-0.00102139162483156</c:v>
                </c:pt>
                <c:pt idx="148">
                  <c:v>-0.000722401324350402</c:v>
                </c:pt>
                <c:pt idx="149">
                  <c:v>-0.000518179323405442</c:v>
                </c:pt>
                <c:pt idx="150">
                  <c:v>-0.000609196366506772</c:v>
                </c:pt>
                <c:pt idx="151">
                  <c:v>-0.000541430728920504</c:v>
                </c:pt>
                <c:pt idx="152">
                  <c:v>-0.000687634687850093</c:v>
                </c:pt>
                <c:pt idx="153">
                  <c:v>-0.00107794414048544</c:v>
                </c:pt>
                <c:pt idx="154">
                  <c:v>-0.00054289976331865</c:v>
                </c:pt>
                <c:pt idx="155">
                  <c:v>-0.00115363223003003</c:v>
                </c:pt>
                <c:pt idx="156">
                  <c:v>-0.00070246074122889</c:v>
                </c:pt>
                <c:pt idx="157">
                  <c:v>-0.000996391870489369</c:v>
                </c:pt>
                <c:pt idx="158">
                  <c:v>-0.000632540749722386</c:v>
                </c:pt>
                <c:pt idx="159">
                  <c:v>-0.000596215528238542</c:v>
                </c:pt>
                <c:pt idx="160">
                  <c:v>-0.000825694375202681</c:v>
                </c:pt>
                <c:pt idx="161">
                  <c:v>-0.00067043349020169</c:v>
                </c:pt>
                <c:pt idx="162">
                  <c:v>-0.000554588397543794</c:v>
                </c:pt>
                <c:pt idx="163">
                  <c:v>-0.000798414532912762</c:v>
                </c:pt>
                <c:pt idx="164">
                  <c:v>-0.000421494541916068</c:v>
                </c:pt>
                <c:pt idx="165">
                  <c:v>-0.00120755665579545</c:v>
                </c:pt>
                <c:pt idx="166">
                  <c:v>-0.00114742439185363</c:v>
                </c:pt>
                <c:pt idx="167">
                  <c:v>-0.00102264005271803</c:v>
                </c:pt>
                <c:pt idx="168">
                  <c:v>-0.000777205618333613</c:v>
                </c:pt>
                <c:pt idx="169">
                  <c:v>-0.000722071339359128</c:v>
                </c:pt>
                <c:pt idx="170">
                  <c:v>-0.000549423050868621</c:v>
                </c:pt>
                <c:pt idx="171">
                  <c:v>-0.000244493797911205</c:v>
                </c:pt>
                <c:pt idx="172">
                  <c:v>-0.000480794554023854</c:v>
                </c:pt>
                <c:pt idx="173">
                  <c:v>-0.00068645123903448</c:v>
                </c:pt>
                <c:pt idx="174">
                  <c:v>-0.000597832645910991</c:v>
                </c:pt>
                <c:pt idx="175">
                  <c:v>-0.000808954267357586</c:v>
                </c:pt>
                <c:pt idx="176">
                  <c:v>-0.000809498317910853</c:v>
                </c:pt>
                <c:pt idx="177">
                  <c:v>-0.000846713644440155</c:v>
                </c:pt>
                <c:pt idx="178">
                  <c:v>-0.000531850628916912</c:v>
                </c:pt>
                <c:pt idx="179">
                  <c:v>-0.000805035223467639</c:v>
                </c:pt>
                <c:pt idx="180">
                  <c:v>-0.00103331082034438</c:v>
                </c:pt>
                <c:pt idx="181">
                  <c:v>-0.000216896371197565</c:v>
                </c:pt>
                <c:pt idx="182">
                  <c:v>-0.00076332739614123</c:v>
                </c:pt>
                <c:pt idx="183">
                  <c:v>-0.000808024381047978</c:v>
                </c:pt>
                <c:pt idx="184">
                  <c:v>-0.000540607511158795</c:v>
                </c:pt>
                <c:pt idx="185">
                  <c:v>-0.00108399417478713</c:v>
                </c:pt>
                <c:pt idx="186">
                  <c:v>-0.00115850355263983</c:v>
                </c:pt>
                <c:pt idx="187">
                  <c:v>-0.00116414893221437</c:v>
                </c:pt>
                <c:pt idx="188">
                  <c:v>-0.000950815130836194</c:v>
                </c:pt>
                <c:pt idx="189">
                  <c:v>-0.000269652403847105</c:v>
                </c:pt>
                <c:pt idx="190">
                  <c:v>-0.00111200668779565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DeltaT!$T$1</c:f>
              <c:strCache>
                <c:ptCount val="1"/>
                <c:pt idx="0">
                  <c:v>2,4306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triangl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DeltaT!$A$2:$A$192</c:f>
              <c:numCache>
                <c:formatCode>General</c:formatCode>
                <c:ptCount val="19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-0.0500000000000001</c:v>
                </c:pt>
                <c:pt idx="10">
                  <c:v>-6.93889390390723E-017</c:v>
                </c:pt>
                <c:pt idx="11">
                  <c:v>0.0499999999999999</c:v>
                </c:pt>
                <c:pt idx="12">
                  <c:v>0.0999999999999999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</c:v>
                </c:pt>
                <c:pt idx="33">
                  <c:v>1.15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2.05</c:v>
                </c:pt>
                <c:pt idx="52">
                  <c:v>2.1</c:v>
                </c:pt>
                <c:pt idx="53">
                  <c:v>2.15</c:v>
                </c:pt>
                <c:pt idx="54">
                  <c:v>2.2</c:v>
                </c:pt>
                <c:pt idx="55">
                  <c:v>2.25</c:v>
                </c:pt>
                <c:pt idx="56">
                  <c:v>2.3</c:v>
                </c:pt>
                <c:pt idx="57">
                  <c:v>2.35</c:v>
                </c:pt>
                <c:pt idx="58">
                  <c:v>2.4</c:v>
                </c:pt>
                <c:pt idx="59">
                  <c:v>2.45</c:v>
                </c:pt>
                <c:pt idx="60">
                  <c:v>2.5</c:v>
                </c:pt>
                <c:pt idx="61">
                  <c:v>2.55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  <c:pt idx="77">
                  <c:v>3.35</c:v>
                </c:pt>
                <c:pt idx="78">
                  <c:v>3.4</c:v>
                </c:pt>
                <c:pt idx="79">
                  <c:v>3.45</c:v>
                </c:pt>
                <c:pt idx="80">
                  <c:v>3.5</c:v>
                </c:pt>
                <c:pt idx="81">
                  <c:v>3.55</c:v>
                </c:pt>
                <c:pt idx="82">
                  <c:v>3.6</c:v>
                </c:pt>
                <c:pt idx="83">
                  <c:v>3.65</c:v>
                </c:pt>
                <c:pt idx="84">
                  <c:v>3.7</c:v>
                </c:pt>
                <c:pt idx="85">
                  <c:v>3.74999999999999</c:v>
                </c:pt>
                <c:pt idx="86">
                  <c:v>3.79999999999999</c:v>
                </c:pt>
                <c:pt idx="87">
                  <c:v>3.84999999999999</c:v>
                </c:pt>
                <c:pt idx="88">
                  <c:v>3.89999999999999</c:v>
                </c:pt>
                <c:pt idx="89">
                  <c:v>3.94999999999999</c:v>
                </c:pt>
                <c:pt idx="90">
                  <c:v>3.99999999999999</c:v>
                </c:pt>
                <c:pt idx="91">
                  <c:v>4.04999999999999</c:v>
                </c:pt>
                <c:pt idx="92">
                  <c:v>4.09999999999999</c:v>
                </c:pt>
                <c:pt idx="93">
                  <c:v>4.14999999999999</c:v>
                </c:pt>
                <c:pt idx="94">
                  <c:v>4.19999999999999</c:v>
                </c:pt>
                <c:pt idx="95">
                  <c:v>4.24999999999999</c:v>
                </c:pt>
                <c:pt idx="96">
                  <c:v>4.29999999999999</c:v>
                </c:pt>
                <c:pt idx="97">
                  <c:v>4.34999999999999</c:v>
                </c:pt>
                <c:pt idx="98">
                  <c:v>4.39999999999999</c:v>
                </c:pt>
                <c:pt idx="99">
                  <c:v>4.44999999999999</c:v>
                </c:pt>
                <c:pt idx="100">
                  <c:v>4.49999999999999</c:v>
                </c:pt>
                <c:pt idx="101">
                  <c:v>4.54999999999999</c:v>
                </c:pt>
                <c:pt idx="102">
                  <c:v>4.59999999999999</c:v>
                </c:pt>
                <c:pt idx="103">
                  <c:v>4.64999999999999</c:v>
                </c:pt>
                <c:pt idx="104">
                  <c:v>4.69999999999999</c:v>
                </c:pt>
                <c:pt idx="105">
                  <c:v>4.74999999999999</c:v>
                </c:pt>
                <c:pt idx="106">
                  <c:v>4.79999999999999</c:v>
                </c:pt>
                <c:pt idx="107">
                  <c:v>4.84999999999999</c:v>
                </c:pt>
                <c:pt idx="108">
                  <c:v>4.89999999999999</c:v>
                </c:pt>
                <c:pt idx="109">
                  <c:v>4.94999999999999</c:v>
                </c:pt>
                <c:pt idx="110">
                  <c:v>4.99999999999999</c:v>
                </c:pt>
                <c:pt idx="111">
                  <c:v>5.04999999999999</c:v>
                </c:pt>
                <c:pt idx="112">
                  <c:v>5.09999999999999</c:v>
                </c:pt>
                <c:pt idx="113">
                  <c:v>5.14999999999999</c:v>
                </c:pt>
                <c:pt idx="114">
                  <c:v>5.19999999999999</c:v>
                </c:pt>
                <c:pt idx="115">
                  <c:v>5.24999999999999</c:v>
                </c:pt>
                <c:pt idx="116">
                  <c:v>5.29999999999999</c:v>
                </c:pt>
                <c:pt idx="117">
                  <c:v>5.34999999999999</c:v>
                </c:pt>
                <c:pt idx="118">
                  <c:v>5.39999999999999</c:v>
                </c:pt>
                <c:pt idx="119">
                  <c:v>5.44999999999999</c:v>
                </c:pt>
                <c:pt idx="120">
                  <c:v>5.49999999999999</c:v>
                </c:pt>
                <c:pt idx="121">
                  <c:v>5.54999999999999</c:v>
                </c:pt>
                <c:pt idx="122">
                  <c:v>5.59999999999999</c:v>
                </c:pt>
                <c:pt idx="123">
                  <c:v>5.64999999999999</c:v>
                </c:pt>
                <c:pt idx="124">
                  <c:v>5.69999999999999</c:v>
                </c:pt>
                <c:pt idx="125">
                  <c:v>5.74999999999999</c:v>
                </c:pt>
                <c:pt idx="126">
                  <c:v>5.79999999999999</c:v>
                </c:pt>
                <c:pt idx="127">
                  <c:v>5.84999999999999</c:v>
                </c:pt>
                <c:pt idx="128">
                  <c:v>5.89999999999999</c:v>
                </c:pt>
                <c:pt idx="129">
                  <c:v>5.94999999999999</c:v>
                </c:pt>
                <c:pt idx="130">
                  <c:v>5.99999999999999</c:v>
                </c:pt>
                <c:pt idx="131">
                  <c:v>6.04999999999999</c:v>
                </c:pt>
                <c:pt idx="132">
                  <c:v>6.09999999999999</c:v>
                </c:pt>
                <c:pt idx="133">
                  <c:v>6.14999999999999</c:v>
                </c:pt>
                <c:pt idx="134">
                  <c:v>6.19999999999999</c:v>
                </c:pt>
                <c:pt idx="135">
                  <c:v>6.24999999999999</c:v>
                </c:pt>
                <c:pt idx="136">
                  <c:v>6.29999999999999</c:v>
                </c:pt>
                <c:pt idx="137">
                  <c:v>6.34999999999999</c:v>
                </c:pt>
                <c:pt idx="138">
                  <c:v>6.39999999999999</c:v>
                </c:pt>
                <c:pt idx="139">
                  <c:v>6.44999999999999</c:v>
                </c:pt>
                <c:pt idx="140">
                  <c:v>6.49999999999999</c:v>
                </c:pt>
                <c:pt idx="141">
                  <c:v>6.54999999999999</c:v>
                </c:pt>
                <c:pt idx="142">
                  <c:v>6.59999999999998</c:v>
                </c:pt>
                <c:pt idx="143">
                  <c:v>6.64999999999998</c:v>
                </c:pt>
                <c:pt idx="144">
                  <c:v>6.69999999999998</c:v>
                </c:pt>
                <c:pt idx="145">
                  <c:v>6.74999999999998</c:v>
                </c:pt>
                <c:pt idx="146">
                  <c:v>6.79999999999998</c:v>
                </c:pt>
                <c:pt idx="147">
                  <c:v>6.84999999999998</c:v>
                </c:pt>
                <c:pt idx="148">
                  <c:v>6.89999999999998</c:v>
                </c:pt>
                <c:pt idx="149">
                  <c:v>6.94999999999998</c:v>
                </c:pt>
                <c:pt idx="150">
                  <c:v>6.99999999999998</c:v>
                </c:pt>
                <c:pt idx="151">
                  <c:v>7.04999999999998</c:v>
                </c:pt>
                <c:pt idx="152">
                  <c:v>7.09999999999998</c:v>
                </c:pt>
                <c:pt idx="153">
                  <c:v>7.14999999999998</c:v>
                </c:pt>
                <c:pt idx="154">
                  <c:v>7.19999999999998</c:v>
                </c:pt>
                <c:pt idx="155">
                  <c:v>7.24999999999998</c:v>
                </c:pt>
                <c:pt idx="156">
                  <c:v>7.29999999999998</c:v>
                </c:pt>
                <c:pt idx="157">
                  <c:v>7.34999999999998</c:v>
                </c:pt>
                <c:pt idx="158">
                  <c:v>7.39999999999998</c:v>
                </c:pt>
                <c:pt idx="159">
                  <c:v>7.44999999999998</c:v>
                </c:pt>
                <c:pt idx="160">
                  <c:v>7.49999999999998</c:v>
                </c:pt>
                <c:pt idx="161">
                  <c:v>7.54999999999998</c:v>
                </c:pt>
                <c:pt idx="162">
                  <c:v>7.59999999999998</c:v>
                </c:pt>
                <c:pt idx="163">
                  <c:v>7.64999999999998</c:v>
                </c:pt>
                <c:pt idx="164">
                  <c:v>7.69999999999998</c:v>
                </c:pt>
                <c:pt idx="165">
                  <c:v>7.74999999999998</c:v>
                </c:pt>
                <c:pt idx="166">
                  <c:v>7.79999999999998</c:v>
                </c:pt>
                <c:pt idx="167">
                  <c:v>7.84999999999998</c:v>
                </c:pt>
                <c:pt idx="168">
                  <c:v>7.89999999999998</c:v>
                </c:pt>
                <c:pt idx="169">
                  <c:v>7.94999999999998</c:v>
                </c:pt>
                <c:pt idx="170">
                  <c:v>7.99999999999998</c:v>
                </c:pt>
                <c:pt idx="171">
                  <c:v>8.04999999999998</c:v>
                </c:pt>
                <c:pt idx="172">
                  <c:v>8.09999999999998</c:v>
                </c:pt>
                <c:pt idx="173">
                  <c:v>8.14999999999998</c:v>
                </c:pt>
                <c:pt idx="174">
                  <c:v>8.19999999999998</c:v>
                </c:pt>
                <c:pt idx="175">
                  <c:v>8.24999999999998</c:v>
                </c:pt>
                <c:pt idx="176">
                  <c:v>8.29999999999998</c:v>
                </c:pt>
                <c:pt idx="177">
                  <c:v>8.34999999999998</c:v>
                </c:pt>
                <c:pt idx="178">
                  <c:v>8.39999999999998</c:v>
                </c:pt>
                <c:pt idx="179">
                  <c:v>8.44999999999999</c:v>
                </c:pt>
                <c:pt idx="180">
                  <c:v>8.49999999999999</c:v>
                </c:pt>
                <c:pt idx="181">
                  <c:v>8.54999999999999</c:v>
                </c:pt>
                <c:pt idx="182">
                  <c:v>8.59999999999999</c:v>
                </c:pt>
                <c:pt idx="183">
                  <c:v>8.64999999999999</c:v>
                </c:pt>
                <c:pt idx="184">
                  <c:v>8.69999999999999</c:v>
                </c:pt>
                <c:pt idx="185">
                  <c:v>8.74999999999999</c:v>
                </c:pt>
                <c:pt idx="186">
                  <c:v>8.79999999999999</c:v>
                </c:pt>
                <c:pt idx="187">
                  <c:v>8.84999999999999</c:v>
                </c:pt>
                <c:pt idx="188">
                  <c:v>8.89999999999999</c:v>
                </c:pt>
                <c:pt idx="189">
                  <c:v>8.94999999999999</c:v>
                </c:pt>
                <c:pt idx="190">
                  <c:v>8.99999999999999</c:v>
                </c:pt>
              </c:numCache>
            </c:numRef>
          </c:xVal>
          <c:yVal>
            <c:numRef>
              <c:f>DeltaT!$T$2:$T$192</c:f>
              <c:numCache>
                <c:formatCode>General</c:formatCode>
                <c:ptCount val="191"/>
                <c:pt idx="0">
                  <c:v>-0.000208284163707795</c:v>
                </c:pt>
                <c:pt idx="1">
                  <c:v>-0.000548207911445679</c:v>
                </c:pt>
                <c:pt idx="2">
                  <c:v>-0.00026491000617589</c:v>
                </c:pt>
                <c:pt idx="3">
                  <c:v>-0.000382690610774555</c:v>
                </c:pt>
                <c:pt idx="4">
                  <c:v>0.000420528594810518</c:v>
                </c:pt>
                <c:pt idx="5">
                  <c:v>0.000488461837223031</c:v>
                </c:pt>
                <c:pt idx="6">
                  <c:v>-0.000114520447342055</c:v>
                </c:pt>
                <c:pt idx="7">
                  <c:v>-0.000404991958894642</c:v>
                </c:pt>
                <c:pt idx="8">
                  <c:v>-0.00219460673605183</c:v>
                </c:pt>
                <c:pt idx="9">
                  <c:v>4.10176280720314E-005</c:v>
                </c:pt>
                <c:pt idx="10">
                  <c:v>0.00675328986929906</c:v>
                </c:pt>
                <c:pt idx="11">
                  <c:v>0.0123365804881757</c:v>
                </c:pt>
                <c:pt idx="12">
                  <c:v>0.0179885434962202</c:v>
                </c:pt>
                <c:pt idx="13">
                  <c:v>0.0203531957840429</c:v>
                </c:pt>
                <c:pt idx="14">
                  <c:v>0.0231813568718643</c:v>
                </c:pt>
                <c:pt idx="15">
                  <c:v>0.0254073943903835</c:v>
                </c:pt>
                <c:pt idx="16">
                  <c:v>0.0261977027243186</c:v>
                </c:pt>
                <c:pt idx="17">
                  <c:v>0.0261884945269124</c:v>
                </c:pt>
                <c:pt idx="18">
                  <c:v>0.0252306359835426</c:v>
                </c:pt>
                <c:pt idx="19">
                  <c:v>0.0250812558233882</c:v>
                </c:pt>
                <c:pt idx="20">
                  <c:v>0.0237832056398128</c:v>
                </c:pt>
                <c:pt idx="21">
                  <c:v>0.0228659586371057</c:v>
                </c:pt>
                <c:pt idx="22">
                  <c:v>0.0215434036091209</c:v>
                </c:pt>
                <c:pt idx="23">
                  <c:v>0.0203766856735437</c:v>
                </c:pt>
                <c:pt idx="24">
                  <c:v>0.0193003264923719</c:v>
                </c:pt>
                <c:pt idx="25">
                  <c:v>0.0178029479065043</c:v>
                </c:pt>
                <c:pt idx="26">
                  <c:v>0.0169951346720888</c:v>
                </c:pt>
                <c:pt idx="27">
                  <c:v>0.0151896335657273</c:v>
                </c:pt>
                <c:pt idx="28">
                  <c:v>0.0147818936033673</c:v>
                </c:pt>
                <c:pt idx="29">
                  <c:v>0.0127223926016447</c:v>
                </c:pt>
                <c:pt idx="30">
                  <c:v>0.0118297682030238</c:v>
                </c:pt>
                <c:pt idx="31">
                  <c:v>0.0110685735894151</c:v>
                </c:pt>
                <c:pt idx="32">
                  <c:v>0.00958505446672675</c:v>
                </c:pt>
                <c:pt idx="33">
                  <c:v>0.00901328380577849</c:v>
                </c:pt>
                <c:pt idx="34">
                  <c:v>0.00888721129698989</c:v>
                </c:pt>
                <c:pt idx="35">
                  <c:v>0.00737133166497044</c:v>
                </c:pt>
                <c:pt idx="36">
                  <c:v>0.00706881123437237</c:v>
                </c:pt>
                <c:pt idx="37">
                  <c:v>0.00667524999233913</c:v>
                </c:pt>
                <c:pt idx="38">
                  <c:v>0.00500436382612307</c:v>
                </c:pt>
                <c:pt idx="39">
                  <c:v>0.00482809365469471</c:v>
                </c:pt>
                <c:pt idx="40">
                  <c:v>0.00444117093143413</c:v>
                </c:pt>
                <c:pt idx="41">
                  <c:v>0.0043226333680057</c:v>
                </c:pt>
                <c:pt idx="42">
                  <c:v>0.00316116235151944</c:v>
                </c:pt>
                <c:pt idx="43">
                  <c:v>0.00335186274858422</c:v>
                </c:pt>
                <c:pt idx="44">
                  <c:v>0.00266049808894647</c:v>
                </c:pt>
                <c:pt idx="45">
                  <c:v>0.00284041720283397</c:v>
                </c:pt>
                <c:pt idx="46">
                  <c:v>0.00197272312280908</c:v>
                </c:pt>
                <c:pt idx="47">
                  <c:v>0.00125326146804864</c:v>
                </c:pt>
                <c:pt idx="48">
                  <c:v>0.00182718258792239</c:v>
                </c:pt>
                <c:pt idx="49">
                  <c:v>0.00133607889794329</c:v>
                </c:pt>
                <c:pt idx="50">
                  <c:v>0.00103952315307376</c:v>
                </c:pt>
                <c:pt idx="51">
                  <c:v>0.00103972994598874</c:v>
                </c:pt>
                <c:pt idx="52">
                  <c:v>0.000795034470553271</c:v>
                </c:pt>
                <c:pt idx="53">
                  <c:v>0.000303816454242905</c:v>
                </c:pt>
                <c:pt idx="54">
                  <c:v>0.000350391681120051</c:v>
                </c:pt>
                <c:pt idx="55">
                  <c:v>0.000699022537560738</c:v>
                </c:pt>
                <c:pt idx="56">
                  <c:v>7.00586518218438E-005</c:v>
                </c:pt>
                <c:pt idx="57">
                  <c:v>1.23065734706157E-005</c:v>
                </c:pt>
                <c:pt idx="58">
                  <c:v>-3.09528903999982E-005</c:v>
                </c:pt>
                <c:pt idx="59">
                  <c:v>5.99863197083037E-005</c:v>
                </c:pt>
                <c:pt idx="60">
                  <c:v>-0.000256137691689189</c:v>
                </c:pt>
                <c:pt idx="61">
                  <c:v>-0.000221574696697603</c:v>
                </c:pt>
                <c:pt idx="62">
                  <c:v>-0.000275971387866657</c:v>
                </c:pt>
                <c:pt idx="63">
                  <c:v>-0.00050835376138739</c:v>
                </c:pt>
                <c:pt idx="64">
                  <c:v>-1.83378487600913E-005</c:v>
                </c:pt>
                <c:pt idx="65">
                  <c:v>2.06247558779787E-005</c:v>
                </c:pt>
                <c:pt idx="66">
                  <c:v>-0.000408420287401646</c:v>
                </c:pt>
                <c:pt idx="67">
                  <c:v>-0.000211415097944128</c:v>
                </c:pt>
                <c:pt idx="68">
                  <c:v>-0.00010336893111221</c:v>
                </c:pt>
                <c:pt idx="69">
                  <c:v>-0.000272580558238759</c:v>
                </c:pt>
                <c:pt idx="70">
                  <c:v>-0.00014023329729081</c:v>
                </c:pt>
                <c:pt idx="71">
                  <c:v>-0.000829916158737697</c:v>
                </c:pt>
                <c:pt idx="72">
                  <c:v>-0.000782716176164923</c:v>
                </c:pt>
                <c:pt idx="73">
                  <c:v>-0.00116368149542425</c:v>
                </c:pt>
                <c:pt idx="74">
                  <c:v>-0.000947155335668792</c:v>
                </c:pt>
                <c:pt idx="75">
                  <c:v>5.5702846901804E-006</c:v>
                </c:pt>
                <c:pt idx="76">
                  <c:v>-0.000184736860071961</c:v>
                </c:pt>
                <c:pt idx="77">
                  <c:v>-0.000770732630989339</c:v>
                </c:pt>
                <c:pt idx="78">
                  <c:v>-0.000474586133215491</c:v>
                </c:pt>
                <c:pt idx="79">
                  <c:v>-0.000845604379565513</c:v>
                </c:pt>
                <c:pt idx="80">
                  <c:v>-0.000189324299432506</c:v>
                </c:pt>
                <c:pt idx="81">
                  <c:v>-0.000629532290076383</c:v>
                </c:pt>
                <c:pt idx="82">
                  <c:v>-0.000669288080886457</c:v>
                </c:pt>
                <c:pt idx="83">
                  <c:v>-0.000581472803971919</c:v>
                </c:pt>
                <c:pt idx="84">
                  <c:v>-0.000367317928908192</c:v>
                </c:pt>
                <c:pt idx="85">
                  <c:v>-0.000571850694622352</c:v>
                </c:pt>
                <c:pt idx="86">
                  <c:v>-0.000714849547022031</c:v>
                </c:pt>
                <c:pt idx="87">
                  <c:v>-0.000567474252492062</c:v>
                </c:pt>
                <c:pt idx="88">
                  <c:v>-0.0010084096029155</c:v>
                </c:pt>
                <c:pt idx="89">
                  <c:v>-0.000671937575150024</c:v>
                </c:pt>
                <c:pt idx="90">
                  <c:v>-0.0010524687973881</c:v>
                </c:pt>
                <c:pt idx="91">
                  <c:v>-0.000423765048302076</c:v>
                </c:pt>
                <c:pt idx="92">
                  <c:v>-0.00095953215820184</c:v>
                </c:pt>
                <c:pt idx="93">
                  <c:v>-0.000388574868861107</c:v>
                </c:pt>
                <c:pt idx="94">
                  <c:v>-0.000655723317535973</c:v>
                </c:pt>
                <c:pt idx="95">
                  <c:v>-0.00055971788998584</c:v>
                </c:pt>
                <c:pt idx="96">
                  <c:v>-0.000637533856115469</c:v>
                </c:pt>
                <c:pt idx="97">
                  <c:v>-0.000282225867053879</c:v>
                </c:pt>
                <c:pt idx="98">
                  <c:v>-0.000862434761814219</c:v>
                </c:pt>
                <c:pt idx="99">
                  <c:v>-0.000974988344865673</c:v>
                </c:pt>
                <c:pt idx="100">
                  <c:v>-0.000788433641209146</c:v>
                </c:pt>
                <c:pt idx="101">
                  <c:v>-0.000813649599337961</c:v>
                </c:pt>
                <c:pt idx="102">
                  <c:v>-0.000335755585829199</c:v>
                </c:pt>
                <c:pt idx="103">
                  <c:v>-0.00058722219785104</c:v>
                </c:pt>
                <c:pt idx="104">
                  <c:v>-0.00102046060137081</c:v>
                </c:pt>
                <c:pt idx="105">
                  <c:v>-0.00113233074828992</c:v>
                </c:pt>
                <c:pt idx="106">
                  <c:v>-0.000942124999146475</c:v>
                </c:pt>
                <c:pt idx="107">
                  <c:v>-0.000867189638365624</c:v>
                </c:pt>
                <c:pt idx="108">
                  <c:v>-0.00104165959225117</c:v>
                </c:pt>
                <c:pt idx="109">
                  <c:v>-0.000823503768454465</c:v>
                </c:pt>
                <c:pt idx="110">
                  <c:v>-0.000429633668728462</c:v>
                </c:pt>
                <c:pt idx="111">
                  <c:v>-0.000256828550596848</c:v>
                </c:pt>
                <c:pt idx="112">
                  <c:v>-0.000790309153671689</c:v>
                </c:pt>
                <c:pt idx="113">
                  <c:v>-0.00132335971021815</c:v>
                </c:pt>
                <c:pt idx="114">
                  <c:v>-0.000897898782864294</c:v>
                </c:pt>
                <c:pt idx="115">
                  <c:v>-0.000977658213021124</c:v>
                </c:pt>
                <c:pt idx="116">
                  <c:v>-0.00122429373501239</c:v>
                </c:pt>
                <c:pt idx="117">
                  <c:v>-0.00167864709810173</c:v>
                </c:pt>
                <c:pt idx="118">
                  <c:v>-0.00130689834337486</c:v>
                </c:pt>
                <c:pt idx="119">
                  <c:v>-0.00147304209113455</c:v>
                </c:pt>
                <c:pt idx="120">
                  <c:v>-0.00081971035672372</c:v>
                </c:pt>
                <c:pt idx="121">
                  <c:v>-0.000997318898339395</c:v>
                </c:pt>
                <c:pt idx="122">
                  <c:v>-9.15045330002303E-005</c:v>
                </c:pt>
                <c:pt idx="123">
                  <c:v>-0.000326161790576726</c:v>
                </c:pt>
                <c:pt idx="124">
                  <c:v>-0.00148380462972767</c:v>
                </c:pt>
                <c:pt idx="125">
                  <c:v>-0.000800501093890983</c:v>
                </c:pt>
                <c:pt idx="126">
                  <c:v>-0.000602067022478086</c:v>
                </c:pt>
                <c:pt idx="127">
                  <c:v>-0.000348812751008156</c:v>
                </c:pt>
                <c:pt idx="128">
                  <c:v>-0.00155960438969511</c:v>
                </c:pt>
                <c:pt idx="129">
                  <c:v>-0.000832020856453063</c:v>
                </c:pt>
                <c:pt idx="130">
                  <c:v>-0.00036866329770972</c:v>
                </c:pt>
                <c:pt idx="131">
                  <c:v>-0.000495923034411103</c:v>
                </c:pt>
                <c:pt idx="132">
                  <c:v>-0.000561315291349068</c:v>
                </c:pt>
                <c:pt idx="133">
                  <c:v>-0.000996573130378707</c:v>
                </c:pt>
                <c:pt idx="134">
                  <c:v>4.77481879052327E-005</c:v>
                </c:pt>
                <c:pt idx="135">
                  <c:v>-0.000751098866525698</c:v>
                </c:pt>
                <c:pt idx="136">
                  <c:v>-0.00150279359193482</c:v>
                </c:pt>
                <c:pt idx="137">
                  <c:v>-0.000438862822600426</c:v>
                </c:pt>
                <c:pt idx="138">
                  <c:v>-0.000368011191452981</c:v>
                </c:pt>
                <c:pt idx="139">
                  <c:v>-0.00107020067101664</c:v>
                </c:pt>
                <c:pt idx="140">
                  <c:v>-0.000694933195950305</c:v>
                </c:pt>
                <c:pt idx="141">
                  <c:v>-0.000754578692465606</c:v>
                </c:pt>
                <c:pt idx="142">
                  <c:v>-0.00130661130206022</c:v>
                </c:pt>
                <c:pt idx="143">
                  <c:v>-0.00118058025672512</c:v>
                </c:pt>
                <c:pt idx="144">
                  <c:v>-0.000680288121754868</c:v>
                </c:pt>
                <c:pt idx="145">
                  <c:v>-0.00115685366044907</c:v>
                </c:pt>
                <c:pt idx="146">
                  <c:v>-0.000360322665887093</c:v>
                </c:pt>
                <c:pt idx="147">
                  <c:v>-0.000755115231581316</c:v>
                </c:pt>
                <c:pt idx="148">
                  <c:v>0.000170533672670441</c:v>
                </c:pt>
                <c:pt idx="149">
                  <c:v>-0.0010207099581952</c:v>
                </c:pt>
                <c:pt idx="150">
                  <c:v>-0.000606593293402018</c:v>
                </c:pt>
                <c:pt idx="151">
                  <c:v>-0.000274003135192609</c:v>
                </c:pt>
                <c:pt idx="152">
                  <c:v>-0.000640700877644972</c:v>
                </c:pt>
                <c:pt idx="153">
                  <c:v>-0.000705959467771439</c:v>
                </c:pt>
                <c:pt idx="154">
                  <c:v>-0.00100822293518653</c:v>
                </c:pt>
                <c:pt idx="155">
                  <c:v>-0.000966150080408677</c:v>
                </c:pt>
                <c:pt idx="156">
                  <c:v>-0.00062915680189144</c:v>
                </c:pt>
                <c:pt idx="157">
                  <c:v>-0.00148138422233697</c:v>
                </c:pt>
                <c:pt idx="158">
                  <c:v>1.17879420072812E-005</c:v>
                </c:pt>
                <c:pt idx="159">
                  <c:v>-0.000668700740693057</c:v>
                </c:pt>
                <c:pt idx="160">
                  <c:v>-0.000331034019732651</c:v>
                </c:pt>
                <c:pt idx="161">
                  <c:v>-0.000179605510969729</c:v>
                </c:pt>
                <c:pt idx="162">
                  <c:v>-0.000583720646474593</c:v>
                </c:pt>
                <c:pt idx="163">
                  <c:v>-0.000713283211124044</c:v>
                </c:pt>
                <c:pt idx="164">
                  <c:v>-0.000189648714685525</c:v>
                </c:pt>
                <c:pt idx="165">
                  <c:v>-0.00105657153111068</c:v>
                </c:pt>
                <c:pt idx="166">
                  <c:v>-0.00139250555900847</c:v>
                </c:pt>
                <c:pt idx="167">
                  <c:v>-0.000900618800338811</c:v>
                </c:pt>
                <c:pt idx="168">
                  <c:v>-0.000611888967182535</c:v>
                </c:pt>
                <c:pt idx="169">
                  <c:v>-0.000247326458415171</c:v>
                </c:pt>
                <c:pt idx="170">
                  <c:v>-0.000593926135663957</c:v>
                </c:pt>
                <c:pt idx="171">
                  <c:v>-0.000462248420254834</c:v>
                </c:pt>
                <c:pt idx="172">
                  <c:v>-0.000413325138689962</c:v>
                </c:pt>
                <c:pt idx="173">
                  <c:v>-0.000721982250947863</c:v>
                </c:pt>
                <c:pt idx="174">
                  <c:v>-0.000491518724936575</c:v>
                </c:pt>
                <c:pt idx="175">
                  <c:v>-0.000598207219310168</c:v>
                </c:pt>
                <c:pt idx="176">
                  <c:v>-0.00112585701847689</c:v>
                </c:pt>
                <c:pt idx="177">
                  <c:v>-0.0010023576300773</c:v>
                </c:pt>
                <c:pt idx="178">
                  <c:v>-0.00110938081575302</c:v>
                </c:pt>
                <c:pt idx="179">
                  <c:v>-0.00022544410112289</c:v>
                </c:pt>
                <c:pt idx="180">
                  <c:v>-0.000168480581944977</c:v>
                </c:pt>
                <c:pt idx="181">
                  <c:v>-0.00122260035101273</c:v>
                </c:pt>
                <c:pt idx="182">
                  <c:v>-0.000679773565621995</c:v>
                </c:pt>
                <c:pt idx="183">
                  <c:v>-0.00144896245075841</c:v>
                </c:pt>
                <c:pt idx="184">
                  <c:v>-0.00039948908870032</c:v>
                </c:pt>
                <c:pt idx="185">
                  <c:v>-0.00077658672440444</c:v>
                </c:pt>
                <c:pt idx="186">
                  <c:v>-0.00149274485158127</c:v>
                </c:pt>
                <c:pt idx="187">
                  <c:v>-0.000608102794255844</c:v>
                </c:pt>
                <c:pt idx="188">
                  <c:v>-0.000945684451175005</c:v>
                </c:pt>
                <c:pt idx="189">
                  <c:v>-0.000491464862987845</c:v>
                </c:pt>
                <c:pt idx="190">
                  <c:v>-0.000733733030741491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DeltaT!$U$1</c:f>
              <c:strCache>
                <c:ptCount val="1"/>
                <c:pt idx="0">
                  <c:v>2,4723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triangle"/>
            <c:size val="8"/>
            <c:spPr>
              <a:solidFill>
                <a:srgbClr val="aec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DeltaT!$A$2:$A$192</c:f>
              <c:numCache>
                <c:formatCode>General</c:formatCode>
                <c:ptCount val="19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-0.0500000000000001</c:v>
                </c:pt>
                <c:pt idx="10">
                  <c:v>-6.93889390390723E-017</c:v>
                </c:pt>
                <c:pt idx="11">
                  <c:v>0.0499999999999999</c:v>
                </c:pt>
                <c:pt idx="12">
                  <c:v>0.0999999999999999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</c:v>
                </c:pt>
                <c:pt idx="33">
                  <c:v>1.15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2.05</c:v>
                </c:pt>
                <c:pt idx="52">
                  <c:v>2.1</c:v>
                </c:pt>
                <c:pt idx="53">
                  <c:v>2.15</c:v>
                </c:pt>
                <c:pt idx="54">
                  <c:v>2.2</c:v>
                </c:pt>
                <c:pt idx="55">
                  <c:v>2.25</c:v>
                </c:pt>
                <c:pt idx="56">
                  <c:v>2.3</c:v>
                </c:pt>
                <c:pt idx="57">
                  <c:v>2.35</c:v>
                </c:pt>
                <c:pt idx="58">
                  <c:v>2.4</c:v>
                </c:pt>
                <c:pt idx="59">
                  <c:v>2.45</c:v>
                </c:pt>
                <c:pt idx="60">
                  <c:v>2.5</c:v>
                </c:pt>
                <c:pt idx="61">
                  <c:v>2.55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  <c:pt idx="77">
                  <c:v>3.35</c:v>
                </c:pt>
                <c:pt idx="78">
                  <c:v>3.4</c:v>
                </c:pt>
                <c:pt idx="79">
                  <c:v>3.45</c:v>
                </c:pt>
                <c:pt idx="80">
                  <c:v>3.5</c:v>
                </c:pt>
                <c:pt idx="81">
                  <c:v>3.55</c:v>
                </c:pt>
                <c:pt idx="82">
                  <c:v>3.6</c:v>
                </c:pt>
                <c:pt idx="83">
                  <c:v>3.65</c:v>
                </c:pt>
                <c:pt idx="84">
                  <c:v>3.7</c:v>
                </c:pt>
                <c:pt idx="85">
                  <c:v>3.74999999999999</c:v>
                </c:pt>
                <c:pt idx="86">
                  <c:v>3.79999999999999</c:v>
                </c:pt>
                <c:pt idx="87">
                  <c:v>3.84999999999999</c:v>
                </c:pt>
                <c:pt idx="88">
                  <c:v>3.89999999999999</c:v>
                </c:pt>
                <c:pt idx="89">
                  <c:v>3.94999999999999</c:v>
                </c:pt>
                <c:pt idx="90">
                  <c:v>3.99999999999999</c:v>
                </c:pt>
                <c:pt idx="91">
                  <c:v>4.04999999999999</c:v>
                </c:pt>
                <c:pt idx="92">
                  <c:v>4.09999999999999</c:v>
                </c:pt>
                <c:pt idx="93">
                  <c:v>4.14999999999999</c:v>
                </c:pt>
                <c:pt idx="94">
                  <c:v>4.19999999999999</c:v>
                </c:pt>
                <c:pt idx="95">
                  <c:v>4.24999999999999</c:v>
                </c:pt>
                <c:pt idx="96">
                  <c:v>4.29999999999999</c:v>
                </c:pt>
                <c:pt idx="97">
                  <c:v>4.34999999999999</c:v>
                </c:pt>
                <c:pt idx="98">
                  <c:v>4.39999999999999</c:v>
                </c:pt>
                <c:pt idx="99">
                  <c:v>4.44999999999999</c:v>
                </c:pt>
                <c:pt idx="100">
                  <c:v>4.49999999999999</c:v>
                </c:pt>
                <c:pt idx="101">
                  <c:v>4.54999999999999</c:v>
                </c:pt>
                <c:pt idx="102">
                  <c:v>4.59999999999999</c:v>
                </c:pt>
                <c:pt idx="103">
                  <c:v>4.64999999999999</c:v>
                </c:pt>
                <c:pt idx="104">
                  <c:v>4.69999999999999</c:v>
                </c:pt>
                <c:pt idx="105">
                  <c:v>4.74999999999999</c:v>
                </c:pt>
                <c:pt idx="106">
                  <c:v>4.79999999999999</c:v>
                </c:pt>
                <c:pt idx="107">
                  <c:v>4.84999999999999</c:v>
                </c:pt>
                <c:pt idx="108">
                  <c:v>4.89999999999999</c:v>
                </c:pt>
                <c:pt idx="109">
                  <c:v>4.94999999999999</c:v>
                </c:pt>
                <c:pt idx="110">
                  <c:v>4.99999999999999</c:v>
                </c:pt>
                <c:pt idx="111">
                  <c:v>5.04999999999999</c:v>
                </c:pt>
                <c:pt idx="112">
                  <c:v>5.09999999999999</c:v>
                </c:pt>
                <c:pt idx="113">
                  <c:v>5.14999999999999</c:v>
                </c:pt>
                <c:pt idx="114">
                  <c:v>5.19999999999999</c:v>
                </c:pt>
                <c:pt idx="115">
                  <c:v>5.24999999999999</c:v>
                </c:pt>
                <c:pt idx="116">
                  <c:v>5.29999999999999</c:v>
                </c:pt>
                <c:pt idx="117">
                  <c:v>5.34999999999999</c:v>
                </c:pt>
                <c:pt idx="118">
                  <c:v>5.39999999999999</c:v>
                </c:pt>
                <c:pt idx="119">
                  <c:v>5.44999999999999</c:v>
                </c:pt>
                <c:pt idx="120">
                  <c:v>5.49999999999999</c:v>
                </c:pt>
                <c:pt idx="121">
                  <c:v>5.54999999999999</c:v>
                </c:pt>
                <c:pt idx="122">
                  <c:v>5.59999999999999</c:v>
                </c:pt>
                <c:pt idx="123">
                  <c:v>5.64999999999999</c:v>
                </c:pt>
                <c:pt idx="124">
                  <c:v>5.69999999999999</c:v>
                </c:pt>
                <c:pt idx="125">
                  <c:v>5.74999999999999</c:v>
                </c:pt>
                <c:pt idx="126">
                  <c:v>5.79999999999999</c:v>
                </c:pt>
                <c:pt idx="127">
                  <c:v>5.84999999999999</c:v>
                </c:pt>
                <c:pt idx="128">
                  <c:v>5.89999999999999</c:v>
                </c:pt>
                <c:pt idx="129">
                  <c:v>5.94999999999999</c:v>
                </c:pt>
                <c:pt idx="130">
                  <c:v>5.99999999999999</c:v>
                </c:pt>
                <c:pt idx="131">
                  <c:v>6.04999999999999</c:v>
                </c:pt>
                <c:pt idx="132">
                  <c:v>6.09999999999999</c:v>
                </c:pt>
                <c:pt idx="133">
                  <c:v>6.14999999999999</c:v>
                </c:pt>
                <c:pt idx="134">
                  <c:v>6.19999999999999</c:v>
                </c:pt>
                <c:pt idx="135">
                  <c:v>6.24999999999999</c:v>
                </c:pt>
                <c:pt idx="136">
                  <c:v>6.29999999999999</c:v>
                </c:pt>
                <c:pt idx="137">
                  <c:v>6.34999999999999</c:v>
                </c:pt>
                <c:pt idx="138">
                  <c:v>6.39999999999999</c:v>
                </c:pt>
                <c:pt idx="139">
                  <c:v>6.44999999999999</c:v>
                </c:pt>
                <c:pt idx="140">
                  <c:v>6.49999999999999</c:v>
                </c:pt>
                <c:pt idx="141">
                  <c:v>6.54999999999999</c:v>
                </c:pt>
                <c:pt idx="142">
                  <c:v>6.59999999999998</c:v>
                </c:pt>
                <c:pt idx="143">
                  <c:v>6.64999999999998</c:v>
                </c:pt>
                <c:pt idx="144">
                  <c:v>6.69999999999998</c:v>
                </c:pt>
                <c:pt idx="145">
                  <c:v>6.74999999999998</c:v>
                </c:pt>
                <c:pt idx="146">
                  <c:v>6.79999999999998</c:v>
                </c:pt>
                <c:pt idx="147">
                  <c:v>6.84999999999998</c:v>
                </c:pt>
                <c:pt idx="148">
                  <c:v>6.89999999999998</c:v>
                </c:pt>
                <c:pt idx="149">
                  <c:v>6.94999999999998</c:v>
                </c:pt>
                <c:pt idx="150">
                  <c:v>6.99999999999998</c:v>
                </c:pt>
                <c:pt idx="151">
                  <c:v>7.04999999999998</c:v>
                </c:pt>
                <c:pt idx="152">
                  <c:v>7.09999999999998</c:v>
                </c:pt>
                <c:pt idx="153">
                  <c:v>7.14999999999998</c:v>
                </c:pt>
                <c:pt idx="154">
                  <c:v>7.19999999999998</c:v>
                </c:pt>
                <c:pt idx="155">
                  <c:v>7.24999999999998</c:v>
                </c:pt>
                <c:pt idx="156">
                  <c:v>7.29999999999998</c:v>
                </c:pt>
                <c:pt idx="157">
                  <c:v>7.34999999999998</c:v>
                </c:pt>
                <c:pt idx="158">
                  <c:v>7.39999999999998</c:v>
                </c:pt>
                <c:pt idx="159">
                  <c:v>7.44999999999998</c:v>
                </c:pt>
                <c:pt idx="160">
                  <c:v>7.49999999999998</c:v>
                </c:pt>
                <c:pt idx="161">
                  <c:v>7.54999999999998</c:v>
                </c:pt>
                <c:pt idx="162">
                  <c:v>7.59999999999998</c:v>
                </c:pt>
                <c:pt idx="163">
                  <c:v>7.64999999999998</c:v>
                </c:pt>
                <c:pt idx="164">
                  <c:v>7.69999999999998</c:v>
                </c:pt>
                <c:pt idx="165">
                  <c:v>7.74999999999998</c:v>
                </c:pt>
                <c:pt idx="166">
                  <c:v>7.79999999999998</c:v>
                </c:pt>
                <c:pt idx="167">
                  <c:v>7.84999999999998</c:v>
                </c:pt>
                <c:pt idx="168">
                  <c:v>7.89999999999998</c:v>
                </c:pt>
                <c:pt idx="169">
                  <c:v>7.94999999999998</c:v>
                </c:pt>
                <c:pt idx="170">
                  <c:v>7.99999999999998</c:v>
                </c:pt>
                <c:pt idx="171">
                  <c:v>8.04999999999998</c:v>
                </c:pt>
                <c:pt idx="172">
                  <c:v>8.09999999999998</c:v>
                </c:pt>
                <c:pt idx="173">
                  <c:v>8.14999999999998</c:v>
                </c:pt>
                <c:pt idx="174">
                  <c:v>8.19999999999998</c:v>
                </c:pt>
                <c:pt idx="175">
                  <c:v>8.24999999999998</c:v>
                </c:pt>
                <c:pt idx="176">
                  <c:v>8.29999999999998</c:v>
                </c:pt>
                <c:pt idx="177">
                  <c:v>8.34999999999998</c:v>
                </c:pt>
                <c:pt idx="178">
                  <c:v>8.39999999999998</c:v>
                </c:pt>
                <c:pt idx="179">
                  <c:v>8.44999999999999</c:v>
                </c:pt>
                <c:pt idx="180">
                  <c:v>8.49999999999999</c:v>
                </c:pt>
                <c:pt idx="181">
                  <c:v>8.54999999999999</c:v>
                </c:pt>
                <c:pt idx="182">
                  <c:v>8.59999999999999</c:v>
                </c:pt>
                <c:pt idx="183">
                  <c:v>8.64999999999999</c:v>
                </c:pt>
                <c:pt idx="184">
                  <c:v>8.69999999999999</c:v>
                </c:pt>
                <c:pt idx="185">
                  <c:v>8.74999999999999</c:v>
                </c:pt>
                <c:pt idx="186">
                  <c:v>8.79999999999999</c:v>
                </c:pt>
                <c:pt idx="187">
                  <c:v>8.84999999999999</c:v>
                </c:pt>
                <c:pt idx="188">
                  <c:v>8.89999999999999</c:v>
                </c:pt>
                <c:pt idx="189">
                  <c:v>8.94999999999999</c:v>
                </c:pt>
                <c:pt idx="190">
                  <c:v>8.99999999999999</c:v>
                </c:pt>
              </c:numCache>
            </c:numRef>
          </c:xVal>
          <c:yVal>
            <c:numRef>
              <c:f>DeltaT!$U$2:$U$192</c:f>
              <c:numCache>
                <c:formatCode>General</c:formatCode>
                <c:ptCount val="191"/>
                <c:pt idx="0">
                  <c:v>0.000231217487151427</c:v>
                </c:pt>
                <c:pt idx="1">
                  <c:v>-0.00058500239430781</c:v>
                </c:pt>
                <c:pt idx="2">
                  <c:v>-7.3938698814086E-005</c:v>
                </c:pt>
                <c:pt idx="3">
                  <c:v>1.36348685870681E-005</c:v>
                </c:pt>
                <c:pt idx="4">
                  <c:v>0.000453250035877577</c:v>
                </c:pt>
                <c:pt idx="5">
                  <c:v>0.000837821557747586</c:v>
                </c:pt>
                <c:pt idx="6">
                  <c:v>-0.000183198691060423</c:v>
                </c:pt>
                <c:pt idx="7">
                  <c:v>-0.0003721547466041</c:v>
                </c:pt>
                <c:pt idx="8">
                  <c:v>-0.00100302358498835</c:v>
                </c:pt>
                <c:pt idx="9">
                  <c:v>0.00103659175399091</c:v>
                </c:pt>
                <c:pt idx="10">
                  <c:v>0.00803587031101571</c:v>
                </c:pt>
                <c:pt idx="11">
                  <c:v>0.0136854277201939</c:v>
                </c:pt>
                <c:pt idx="12">
                  <c:v>0.0185708051019141</c:v>
                </c:pt>
                <c:pt idx="13">
                  <c:v>0.0211220901069687</c:v>
                </c:pt>
                <c:pt idx="14">
                  <c:v>0.0240260776117047</c:v>
                </c:pt>
                <c:pt idx="15">
                  <c:v>0.0250960688389342</c:v>
                </c:pt>
                <c:pt idx="16">
                  <c:v>0.0248182722640064</c:v>
                </c:pt>
                <c:pt idx="17">
                  <c:v>0.0243340397791961</c:v>
                </c:pt>
                <c:pt idx="18">
                  <c:v>0.0244168492672512</c:v>
                </c:pt>
                <c:pt idx="19">
                  <c:v>0.0229122713594203</c:v>
                </c:pt>
                <c:pt idx="20">
                  <c:v>0.0219163650464776</c:v>
                </c:pt>
                <c:pt idx="21">
                  <c:v>0.021004905251449</c:v>
                </c:pt>
                <c:pt idx="22">
                  <c:v>0.0188013167685937</c:v>
                </c:pt>
                <c:pt idx="23">
                  <c:v>0.0186802540570264</c:v>
                </c:pt>
                <c:pt idx="24">
                  <c:v>0.017261292705127</c:v>
                </c:pt>
                <c:pt idx="25">
                  <c:v>0.0159141908964514</c:v>
                </c:pt>
                <c:pt idx="26">
                  <c:v>0.0145579513034206</c:v>
                </c:pt>
                <c:pt idx="27">
                  <c:v>0.0128963010711405</c:v>
                </c:pt>
                <c:pt idx="28">
                  <c:v>0.0118240139466618</c:v>
                </c:pt>
                <c:pt idx="29">
                  <c:v>0.0106979634082798</c:v>
                </c:pt>
                <c:pt idx="30">
                  <c:v>0.0103248470877584</c:v>
                </c:pt>
                <c:pt idx="31">
                  <c:v>0.00945679467980866</c:v>
                </c:pt>
                <c:pt idx="32">
                  <c:v>0.00892004274341911</c:v>
                </c:pt>
                <c:pt idx="33">
                  <c:v>0.00696768196963775</c:v>
                </c:pt>
                <c:pt idx="34">
                  <c:v>0.00694977891229265</c:v>
                </c:pt>
                <c:pt idx="35">
                  <c:v>0.0062405894758934</c:v>
                </c:pt>
                <c:pt idx="36">
                  <c:v>0.00541509107846374</c:v>
                </c:pt>
                <c:pt idx="37">
                  <c:v>0.00474143094594249</c:v>
                </c:pt>
                <c:pt idx="38">
                  <c:v>0.00442272068702249</c:v>
                </c:pt>
                <c:pt idx="39">
                  <c:v>0.00316085959049327</c:v>
                </c:pt>
                <c:pt idx="40">
                  <c:v>0.00377368473814069</c:v>
                </c:pt>
                <c:pt idx="41">
                  <c:v>0.00296791396804845</c:v>
                </c:pt>
                <c:pt idx="42">
                  <c:v>0.00288479185126896</c:v>
                </c:pt>
                <c:pt idx="43">
                  <c:v>0.00284632415890954</c:v>
                </c:pt>
                <c:pt idx="44">
                  <c:v>0.00307308095136009</c:v>
                </c:pt>
                <c:pt idx="45">
                  <c:v>0.00211643869654866</c:v>
                </c:pt>
                <c:pt idx="46">
                  <c:v>0.00153690857551123</c:v>
                </c:pt>
                <c:pt idx="47">
                  <c:v>0.00186103212391229</c:v>
                </c:pt>
                <c:pt idx="48">
                  <c:v>0.0011685177401724</c:v>
                </c:pt>
                <c:pt idx="49">
                  <c:v>0.00164851241267605</c:v>
                </c:pt>
                <c:pt idx="50">
                  <c:v>0.00116394343211866</c:v>
                </c:pt>
                <c:pt idx="51">
                  <c:v>0.000443224930102348</c:v>
                </c:pt>
                <c:pt idx="52">
                  <c:v>0.00112252363203016</c:v>
                </c:pt>
                <c:pt idx="53">
                  <c:v>0.00111943962444048</c:v>
                </c:pt>
                <c:pt idx="54">
                  <c:v>0.00112562022248733</c:v>
                </c:pt>
                <c:pt idx="55">
                  <c:v>-0.000126645867171562</c:v>
                </c:pt>
                <c:pt idx="56">
                  <c:v>9.23905872594345E-005</c:v>
                </c:pt>
                <c:pt idx="57">
                  <c:v>-0.000128846974967896</c:v>
                </c:pt>
                <c:pt idx="58">
                  <c:v>-0.00056441488300768</c:v>
                </c:pt>
                <c:pt idx="59">
                  <c:v>6.5458166288582E-005</c:v>
                </c:pt>
                <c:pt idx="60">
                  <c:v>-0.000105252276513879</c:v>
                </c:pt>
                <c:pt idx="61">
                  <c:v>0.000916133781023671</c:v>
                </c:pt>
                <c:pt idx="62">
                  <c:v>0.000223102424787901</c:v>
                </c:pt>
                <c:pt idx="63">
                  <c:v>-0.000551557875826272</c:v>
                </c:pt>
                <c:pt idx="64">
                  <c:v>8.08966630881757E-005</c:v>
                </c:pt>
                <c:pt idx="65">
                  <c:v>-0.000112479953828496</c:v>
                </c:pt>
                <c:pt idx="66">
                  <c:v>-0.000426892494709835</c:v>
                </c:pt>
                <c:pt idx="67">
                  <c:v>-0.00087947334150743</c:v>
                </c:pt>
                <c:pt idx="68">
                  <c:v>0.000333774234449415</c:v>
                </c:pt>
                <c:pt idx="69">
                  <c:v>-0.000253637002341767</c:v>
                </c:pt>
                <c:pt idx="70">
                  <c:v>-0.000512108430234526</c:v>
                </c:pt>
                <c:pt idx="71">
                  <c:v>-0.000562081155129424</c:v>
                </c:pt>
                <c:pt idx="72">
                  <c:v>-0.00052469363289318</c:v>
                </c:pt>
                <c:pt idx="73">
                  <c:v>-0.000790406126595962</c:v>
                </c:pt>
                <c:pt idx="74">
                  <c:v>-0.000445042944016232</c:v>
                </c:pt>
                <c:pt idx="75">
                  <c:v>-0.000757424931225085</c:v>
                </c:pt>
                <c:pt idx="76">
                  <c:v>-0.00102952903736833</c:v>
                </c:pt>
                <c:pt idx="77">
                  <c:v>-0.000522262255906141</c:v>
                </c:pt>
                <c:pt idx="78">
                  <c:v>-0.000790493166959915</c:v>
                </c:pt>
                <c:pt idx="79">
                  <c:v>-0.000586451476491621</c:v>
                </c:pt>
                <c:pt idx="80">
                  <c:v>-0.000807920027125427</c:v>
                </c:pt>
                <c:pt idx="81">
                  <c:v>-0.00044284992411483</c:v>
                </c:pt>
                <c:pt idx="82">
                  <c:v>-0.00107764164291658</c:v>
                </c:pt>
                <c:pt idx="83">
                  <c:v>-0.000391144773486836</c:v>
                </c:pt>
                <c:pt idx="84">
                  <c:v>0.000486157623905952</c:v>
                </c:pt>
                <c:pt idx="85">
                  <c:v>-0.000602069555829885</c:v>
                </c:pt>
                <c:pt idx="86">
                  <c:v>-0.000755667862453708</c:v>
                </c:pt>
                <c:pt idx="87">
                  <c:v>-0.000741875738868483</c:v>
                </c:pt>
                <c:pt idx="88">
                  <c:v>-0.000907190129075895</c:v>
                </c:pt>
                <c:pt idx="89">
                  <c:v>-0.00129649672132871</c:v>
                </c:pt>
                <c:pt idx="90">
                  <c:v>-0.000491669374897283</c:v>
                </c:pt>
                <c:pt idx="91">
                  <c:v>-0.000241603614812564</c:v>
                </c:pt>
                <c:pt idx="92">
                  <c:v>0.000308575535644121</c:v>
                </c:pt>
                <c:pt idx="93">
                  <c:v>0.000145796908127665</c:v>
                </c:pt>
                <c:pt idx="94">
                  <c:v>-0.000563395626720234</c:v>
                </c:pt>
                <c:pt idx="95">
                  <c:v>-0.00120727262385922</c:v>
                </c:pt>
                <c:pt idx="96">
                  <c:v>-0.000530826082079813</c:v>
                </c:pt>
                <c:pt idx="97">
                  <c:v>-0.000721072264557435</c:v>
                </c:pt>
                <c:pt idx="98">
                  <c:v>-0.000225360615029004</c:v>
                </c:pt>
                <c:pt idx="99">
                  <c:v>-3.38787108528937E-005</c:v>
                </c:pt>
                <c:pt idx="100">
                  <c:v>-0.000614523773272064</c:v>
                </c:pt>
                <c:pt idx="101">
                  <c:v>-0.000312810985887488</c:v>
                </c:pt>
                <c:pt idx="102">
                  <c:v>-0.000103153753325553</c:v>
                </c:pt>
                <c:pt idx="103">
                  <c:v>-0.00104525043992123</c:v>
                </c:pt>
                <c:pt idx="104">
                  <c:v>-0.00115603151847011</c:v>
                </c:pt>
                <c:pt idx="105">
                  <c:v>-0.000120633322151318</c:v>
                </c:pt>
                <c:pt idx="106">
                  <c:v>-0.000902443932736851</c:v>
                </c:pt>
                <c:pt idx="107">
                  <c:v>-0.00150226138576529</c:v>
                </c:pt>
                <c:pt idx="108">
                  <c:v>-0.000496330673434032</c:v>
                </c:pt>
                <c:pt idx="109">
                  <c:v>-0.000538771789820456</c:v>
                </c:pt>
                <c:pt idx="110">
                  <c:v>-0.000823089916423972</c:v>
                </c:pt>
                <c:pt idx="111">
                  <c:v>-0.000649224968387585</c:v>
                </c:pt>
                <c:pt idx="112">
                  <c:v>-0.000265744294760874</c:v>
                </c:pt>
                <c:pt idx="113">
                  <c:v>-0.00106745476549685</c:v>
                </c:pt>
                <c:pt idx="114">
                  <c:v>-0.00130858592723418</c:v>
                </c:pt>
                <c:pt idx="115">
                  <c:v>-0.000163424847850104</c:v>
                </c:pt>
                <c:pt idx="116">
                  <c:v>-0.000850577534044556</c:v>
                </c:pt>
                <c:pt idx="117">
                  <c:v>-0.000618907750445815</c:v>
                </c:pt>
                <c:pt idx="118">
                  <c:v>-0.00122425181326251</c:v>
                </c:pt>
                <c:pt idx="119">
                  <c:v>-0.00144143442176832</c:v>
                </c:pt>
                <c:pt idx="120">
                  <c:v>-0.000947211811657493</c:v>
                </c:pt>
                <c:pt idx="121">
                  <c:v>-0.000890409206723674</c:v>
                </c:pt>
                <c:pt idx="122">
                  <c:v>-0.00113498519125212</c:v>
                </c:pt>
                <c:pt idx="123">
                  <c:v>-0.00160095430225221</c:v>
                </c:pt>
                <c:pt idx="124">
                  <c:v>0.000311216320194058</c:v>
                </c:pt>
                <c:pt idx="125">
                  <c:v>-0.000309495338289137</c:v>
                </c:pt>
                <c:pt idx="126">
                  <c:v>-0.000799571300466451</c:v>
                </c:pt>
                <c:pt idx="127">
                  <c:v>-0.000607723414078607</c:v>
                </c:pt>
                <c:pt idx="128">
                  <c:v>-0.000667061515694264</c:v>
                </c:pt>
                <c:pt idx="129">
                  <c:v>-0.0013840083849771</c:v>
                </c:pt>
                <c:pt idx="130">
                  <c:v>-0.000712198449739301</c:v>
                </c:pt>
                <c:pt idx="131">
                  <c:v>-0.000832713177623063</c:v>
                </c:pt>
                <c:pt idx="132">
                  <c:v>-0.000846960512218594</c:v>
                </c:pt>
                <c:pt idx="133">
                  <c:v>-0.000568169420045752</c:v>
                </c:pt>
                <c:pt idx="134">
                  <c:v>-0.00086247557033057</c:v>
                </c:pt>
                <c:pt idx="135">
                  <c:v>0.000246561448607707</c:v>
                </c:pt>
                <c:pt idx="136">
                  <c:v>-0.000344425191457243</c:v>
                </c:pt>
                <c:pt idx="137">
                  <c:v>-0.000145320171344882</c:v>
                </c:pt>
                <c:pt idx="138">
                  <c:v>-0.000572758519045862</c:v>
                </c:pt>
                <c:pt idx="139">
                  <c:v>-1.01605426517309E-006</c:v>
                </c:pt>
                <c:pt idx="140">
                  <c:v>-0.000247664620162332</c:v>
                </c:pt>
                <c:pt idx="141">
                  <c:v>-0.000841295391763922</c:v>
                </c:pt>
                <c:pt idx="142">
                  <c:v>-0.000725521490520152</c:v>
                </c:pt>
                <c:pt idx="143">
                  <c:v>-0.000702051590342376</c:v>
                </c:pt>
                <c:pt idx="144">
                  <c:v>-0.000816109145763793</c:v>
                </c:pt>
                <c:pt idx="145">
                  <c:v>-0.00128917020881978</c:v>
                </c:pt>
                <c:pt idx="146">
                  <c:v>-0.000523579615448168</c:v>
                </c:pt>
                <c:pt idx="147">
                  <c:v>-0.0011115063213384</c:v>
                </c:pt>
                <c:pt idx="148">
                  <c:v>-0.000459848903624495</c:v>
                </c:pt>
                <c:pt idx="149">
                  <c:v>-0.000750758193295718</c:v>
                </c:pt>
                <c:pt idx="150">
                  <c:v>-0.000445977865524097</c:v>
                </c:pt>
                <c:pt idx="151">
                  <c:v>-0.000957037785314817</c:v>
                </c:pt>
                <c:pt idx="152">
                  <c:v>0.000784047437794831</c:v>
                </c:pt>
                <c:pt idx="153">
                  <c:v>-0.000571734081881793</c:v>
                </c:pt>
                <c:pt idx="154">
                  <c:v>-0.000368409813266002</c:v>
                </c:pt>
                <c:pt idx="155">
                  <c:v>-0.00108109968202546</c:v>
                </c:pt>
                <c:pt idx="156">
                  <c:v>-0.00115642764716318</c:v>
                </c:pt>
                <c:pt idx="157">
                  <c:v>-0.00124337008826392</c:v>
                </c:pt>
                <c:pt idx="158">
                  <c:v>-2.98392467151029E-005</c:v>
                </c:pt>
                <c:pt idx="159">
                  <c:v>-0.00111771271935923</c:v>
                </c:pt>
                <c:pt idx="160">
                  <c:v>0.000155036561094564</c:v>
                </c:pt>
                <c:pt idx="161">
                  <c:v>-0.000390702253542347</c:v>
                </c:pt>
                <c:pt idx="162">
                  <c:v>-0.000726748238770432</c:v>
                </c:pt>
                <c:pt idx="163">
                  <c:v>0.000275622452918149</c:v>
                </c:pt>
                <c:pt idx="164">
                  <c:v>-0.000723456545828419</c:v>
                </c:pt>
                <c:pt idx="165">
                  <c:v>-0.00134769196538819</c:v>
                </c:pt>
                <c:pt idx="166">
                  <c:v>0.00036934046062266</c:v>
                </c:pt>
                <c:pt idx="167">
                  <c:v>-0.000952774276217658</c:v>
                </c:pt>
                <c:pt idx="168">
                  <c:v>-0.00146466731156036</c:v>
                </c:pt>
                <c:pt idx="169">
                  <c:v>-0.000308418973879497</c:v>
                </c:pt>
                <c:pt idx="170">
                  <c:v>-0.000374349225754498</c:v>
                </c:pt>
                <c:pt idx="171">
                  <c:v>0.000148770641052539</c:v>
                </c:pt>
                <c:pt idx="172">
                  <c:v>-0.000136078180088008</c:v>
                </c:pt>
                <c:pt idx="173">
                  <c:v>-0.000579005237285483</c:v>
                </c:pt>
                <c:pt idx="174">
                  <c:v>-0.000302713804504566</c:v>
                </c:pt>
                <c:pt idx="175">
                  <c:v>4.57742611594733E-005</c:v>
                </c:pt>
                <c:pt idx="176">
                  <c:v>-0.000891050065402454</c:v>
                </c:pt>
                <c:pt idx="177">
                  <c:v>8.6456656742872E-005</c:v>
                </c:pt>
                <c:pt idx="178">
                  <c:v>-0.000555946680788422</c:v>
                </c:pt>
                <c:pt idx="179">
                  <c:v>-0.00122659875627108</c:v>
                </c:pt>
                <c:pt idx="180">
                  <c:v>-0.000655999422629899</c:v>
                </c:pt>
                <c:pt idx="181">
                  <c:v>-0.000479066314365692</c:v>
                </c:pt>
                <c:pt idx="182">
                  <c:v>0.000463868344337823</c:v>
                </c:pt>
                <c:pt idx="183">
                  <c:v>-0.000583042338915419</c:v>
                </c:pt>
                <c:pt idx="184">
                  <c:v>-0.00122041101464321</c:v>
                </c:pt>
                <c:pt idx="185">
                  <c:v>-0.000703924408508007</c:v>
                </c:pt>
                <c:pt idx="186">
                  <c:v>-0.0011092465719185</c:v>
                </c:pt>
                <c:pt idx="187">
                  <c:v>-0.000549921062534147</c:v>
                </c:pt>
                <c:pt idx="188">
                  <c:v>-0.00149824367297132</c:v>
                </c:pt>
                <c:pt idx="189">
                  <c:v>-0.00155995175423142</c:v>
                </c:pt>
                <c:pt idx="190">
                  <c:v>-0.000548158143285654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DeltaT!$V$1</c:f>
              <c:strCache>
                <c:ptCount val="1"/>
                <c:pt idx="0">
                  <c:v>2,5118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triangle"/>
            <c:size val="8"/>
            <c:spPr>
              <a:solidFill>
                <a:srgbClr val="4b1f6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DeltaT!$A$2:$A$192</c:f>
              <c:numCache>
                <c:formatCode>General</c:formatCode>
                <c:ptCount val="19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-0.0500000000000001</c:v>
                </c:pt>
                <c:pt idx="10">
                  <c:v>-6.93889390390723E-017</c:v>
                </c:pt>
                <c:pt idx="11">
                  <c:v>0.0499999999999999</c:v>
                </c:pt>
                <c:pt idx="12">
                  <c:v>0.0999999999999999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</c:v>
                </c:pt>
                <c:pt idx="33">
                  <c:v>1.15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2.05</c:v>
                </c:pt>
                <c:pt idx="52">
                  <c:v>2.1</c:v>
                </c:pt>
                <c:pt idx="53">
                  <c:v>2.15</c:v>
                </c:pt>
                <c:pt idx="54">
                  <c:v>2.2</c:v>
                </c:pt>
                <c:pt idx="55">
                  <c:v>2.25</c:v>
                </c:pt>
                <c:pt idx="56">
                  <c:v>2.3</c:v>
                </c:pt>
                <c:pt idx="57">
                  <c:v>2.35</c:v>
                </c:pt>
                <c:pt idx="58">
                  <c:v>2.4</c:v>
                </c:pt>
                <c:pt idx="59">
                  <c:v>2.45</c:v>
                </c:pt>
                <c:pt idx="60">
                  <c:v>2.5</c:v>
                </c:pt>
                <c:pt idx="61">
                  <c:v>2.55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  <c:pt idx="77">
                  <c:v>3.35</c:v>
                </c:pt>
                <c:pt idx="78">
                  <c:v>3.4</c:v>
                </c:pt>
                <c:pt idx="79">
                  <c:v>3.45</c:v>
                </c:pt>
                <c:pt idx="80">
                  <c:v>3.5</c:v>
                </c:pt>
                <c:pt idx="81">
                  <c:v>3.55</c:v>
                </c:pt>
                <c:pt idx="82">
                  <c:v>3.6</c:v>
                </c:pt>
                <c:pt idx="83">
                  <c:v>3.65</c:v>
                </c:pt>
                <c:pt idx="84">
                  <c:v>3.7</c:v>
                </c:pt>
                <c:pt idx="85">
                  <c:v>3.74999999999999</c:v>
                </c:pt>
                <c:pt idx="86">
                  <c:v>3.79999999999999</c:v>
                </c:pt>
                <c:pt idx="87">
                  <c:v>3.84999999999999</c:v>
                </c:pt>
                <c:pt idx="88">
                  <c:v>3.89999999999999</c:v>
                </c:pt>
                <c:pt idx="89">
                  <c:v>3.94999999999999</c:v>
                </c:pt>
                <c:pt idx="90">
                  <c:v>3.99999999999999</c:v>
                </c:pt>
                <c:pt idx="91">
                  <c:v>4.04999999999999</c:v>
                </c:pt>
                <c:pt idx="92">
                  <c:v>4.09999999999999</c:v>
                </c:pt>
                <c:pt idx="93">
                  <c:v>4.14999999999999</c:v>
                </c:pt>
                <c:pt idx="94">
                  <c:v>4.19999999999999</c:v>
                </c:pt>
                <c:pt idx="95">
                  <c:v>4.24999999999999</c:v>
                </c:pt>
                <c:pt idx="96">
                  <c:v>4.29999999999999</c:v>
                </c:pt>
                <c:pt idx="97">
                  <c:v>4.34999999999999</c:v>
                </c:pt>
                <c:pt idx="98">
                  <c:v>4.39999999999999</c:v>
                </c:pt>
                <c:pt idx="99">
                  <c:v>4.44999999999999</c:v>
                </c:pt>
                <c:pt idx="100">
                  <c:v>4.49999999999999</c:v>
                </c:pt>
                <c:pt idx="101">
                  <c:v>4.54999999999999</c:v>
                </c:pt>
                <c:pt idx="102">
                  <c:v>4.59999999999999</c:v>
                </c:pt>
                <c:pt idx="103">
                  <c:v>4.64999999999999</c:v>
                </c:pt>
                <c:pt idx="104">
                  <c:v>4.69999999999999</c:v>
                </c:pt>
                <c:pt idx="105">
                  <c:v>4.74999999999999</c:v>
                </c:pt>
                <c:pt idx="106">
                  <c:v>4.79999999999999</c:v>
                </c:pt>
                <c:pt idx="107">
                  <c:v>4.84999999999999</c:v>
                </c:pt>
                <c:pt idx="108">
                  <c:v>4.89999999999999</c:v>
                </c:pt>
                <c:pt idx="109">
                  <c:v>4.94999999999999</c:v>
                </c:pt>
                <c:pt idx="110">
                  <c:v>4.99999999999999</c:v>
                </c:pt>
                <c:pt idx="111">
                  <c:v>5.04999999999999</c:v>
                </c:pt>
                <c:pt idx="112">
                  <c:v>5.09999999999999</c:v>
                </c:pt>
                <c:pt idx="113">
                  <c:v>5.14999999999999</c:v>
                </c:pt>
                <c:pt idx="114">
                  <c:v>5.19999999999999</c:v>
                </c:pt>
                <c:pt idx="115">
                  <c:v>5.24999999999999</c:v>
                </c:pt>
                <c:pt idx="116">
                  <c:v>5.29999999999999</c:v>
                </c:pt>
                <c:pt idx="117">
                  <c:v>5.34999999999999</c:v>
                </c:pt>
                <c:pt idx="118">
                  <c:v>5.39999999999999</c:v>
                </c:pt>
                <c:pt idx="119">
                  <c:v>5.44999999999999</c:v>
                </c:pt>
                <c:pt idx="120">
                  <c:v>5.49999999999999</c:v>
                </c:pt>
                <c:pt idx="121">
                  <c:v>5.54999999999999</c:v>
                </c:pt>
                <c:pt idx="122">
                  <c:v>5.59999999999999</c:v>
                </c:pt>
                <c:pt idx="123">
                  <c:v>5.64999999999999</c:v>
                </c:pt>
                <c:pt idx="124">
                  <c:v>5.69999999999999</c:v>
                </c:pt>
                <c:pt idx="125">
                  <c:v>5.74999999999999</c:v>
                </c:pt>
                <c:pt idx="126">
                  <c:v>5.79999999999999</c:v>
                </c:pt>
                <c:pt idx="127">
                  <c:v>5.84999999999999</c:v>
                </c:pt>
                <c:pt idx="128">
                  <c:v>5.89999999999999</c:v>
                </c:pt>
                <c:pt idx="129">
                  <c:v>5.94999999999999</c:v>
                </c:pt>
                <c:pt idx="130">
                  <c:v>5.99999999999999</c:v>
                </c:pt>
                <c:pt idx="131">
                  <c:v>6.04999999999999</c:v>
                </c:pt>
                <c:pt idx="132">
                  <c:v>6.09999999999999</c:v>
                </c:pt>
                <c:pt idx="133">
                  <c:v>6.14999999999999</c:v>
                </c:pt>
                <c:pt idx="134">
                  <c:v>6.19999999999999</c:v>
                </c:pt>
                <c:pt idx="135">
                  <c:v>6.24999999999999</c:v>
                </c:pt>
                <c:pt idx="136">
                  <c:v>6.29999999999999</c:v>
                </c:pt>
                <c:pt idx="137">
                  <c:v>6.34999999999999</c:v>
                </c:pt>
                <c:pt idx="138">
                  <c:v>6.39999999999999</c:v>
                </c:pt>
                <c:pt idx="139">
                  <c:v>6.44999999999999</c:v>
                </c:pt>
                <c:pt idx="140">
                  <c:v>6.49999999999999</c:v>
                </c:pt>
                <c:pt idx="141">
                  <c:v>6.54999999999999</c:v>
                </c:pt>
                <c:pt idx="142">
                  <c:v>6.59999999999998</c:v>
                </c:pt>
                <c:pt idx="143">
                  <c:v>6.64999999999998</c:v>
                </c:pt>
                <c:pt idx="144">
                  <c:v>6.69999999999998</c:v>
                </c:pt>
                <c:pt idx="145">
                  <c:v>6.74999999999998</c:v>
                </c:pt>
                <c:pt idx="146">
                  <c:v>6.79999999999998</c:v>
                </c:pt>
                <c:pt idx="147">
                  <c:v>6.84999999999998</c:v>
                </c:pt>
                <c:pt idx="148">
                  <c:v>6.89999999999998</c:v>
                </c:pt>
                <c:pt idx="149">
                  <c:v>6.94999999999998</c:v>
                </c:pt>
                <c:pt idx="150">
                  <c:v>6.99999999999998</c:v>
                </c:pt>
                <c:pt idx="151">
                  <c:v>7.04999999999998</c:v>
                </c:pt>
                <c:pt idx="152">
                  <c:v>7.09999999999998</c:v>
                </c:pt>
                <c:pt idx="153">
                  <c:v>7.14999999999998</c:v>
                </c:pt>
                <c:pt idx="154">
                  <c:v>7.19999999999998</c:v>
                </c:pt>
                <c:pt idx="155">
                  <c:v>7.24999999999998</c:v>
                </c:pt>
                <c:pt idx="156">
                  <c:v>7.29999999999998</c:v>
                </c:pt>
                <c:pt idx="157">
                  <c:v>7.34999999999998</c:v>
                </c:pt>
                <c:pt idx="158">
                  <c:v>7.39999999999998</c:v>
                </c:pt>
                <c:pt idx="159">
                  <c:v>7.44999999999998</c:v>
                </c:pt>
                <c:pt idx="160">
                  <c:v>7.49999999999998</c:v>
                </c:pt>
                <c:pt idx="161">
                  <c:v>7.54999999999998</c:v>
                </c:pt>
                <c:pt idx="162">
                  <c:v>7.59999999999998</c:v>
                </c:pt>
                <c:pt idx="163">
                  <c:v>7.64999999999998</c:v>
                </c:pt>
                <c:pt idx="164">
                  <c:v>7.69999999999998</c:v>
                </c:pt>
                <c:pt idx="165">
                  <c:v>7.74999999999998</c:v>
                </c:pt>
                <c:pt idx="166">
                  <c:v>7.79999999999998</c:v>
                </c:pt>
                <c:pt idx="167">
                  <c:v>7.84999999999998</c:v>
                </c:pt>
                <c:pt idx="168">
                  <c:v>7.89999999999998</c:v>
                </c:pt>
                <c:pt idx="169">
                  <c:v>7.94999999999998</c:v>
                </c:pt>
                <c:pt idx="170">
                  <c:v>7.99999999999998</c:v>
                </c:pt>
                <c:pt idx="171">
                  <c:v>8.04999999999998</c:v>
                </c:pt>
                <c:pt idx="172">
                  <c:v>8.09999999999998</c:v>
                </c:pt>
                <c:pt idx="173">
                  <c:v>8.14999999999998</c:v>
                </c:pt>
                <c:pt idx="174">
                  <c:v>8.19999999999998</c:v>
                </c:pt>
                <c:pt idx="175">
                  <c:v>8.24999999999998</c:v>
                </c:pt>
                <c:pt idx="176">
                  <c:v>8.29999999999998</c:v>
                </c:pt>
                <c:pt idx="177">
                  <c:v>8.34999999999998</c:v>
                </c:pt>
                <c:pt idx="178">
                  <c:v>8.39999999999998</c:v>
                </c:pt>
                <c:pt idx="179">
                  <c:v>8.44999999999999</c:v>
                </c:pt>
                <c:pt idx="180">
                  <c:v>8.49999999999999</c:v>
                </c:pt>
                <c:pt idx="181">
                  <c:v>8.54999999999999</c:v>
                </c:pt>
                <c:pt idx="182">
                  <c:v>8.59999999999999</c:v>
                </c:pt>
                <c:pt idx="183">
                  <c:v>8.64999999999999</c:v>
                </c:pt>
                <c:pt idx="184">
                  <c:v>8.69999999999999</c:v>
                </c:pt>
                <c:pt idx="185">
                  <c:v>8.74999999999999</c:v>
                </c:pt>
                <c:pt idx="186">
                  <c:v>8.79999999999999</c:v>
                </c:pt>
                <c:pt idx="187">
                  <c:v>8.84999999999999</c:v>
                </c:pt>
                <c:pt idx="188">
                  <c:v>8.89999999999999</c:v>
                </c:pt>
                <c:pt idx="189">
                  <c:v>8.94999999999999</c:v>
                </c:pt>
                <c:pt idx="190">
                  <c:v>8.99999999999999</c:v>
                </c:pt>
              </c:numCache>
            </c:numRef>
          </c:xVal>
          <c:yVal>
            <c:numRef>
              <c:f>DeltaT!$V$2:$V$192</c:f>
              <c:numCache>
                <c:formatCode>General</c:formatCode>
                <c:ptCount val="191"/>
                <c:pt idx="0">
                  <c:v>-0.000148422993002531</c:v>
                </c:pt>
                <c:pt idx="1">
                  <c:v>-0.000929753422469006</c:v>
                </c:pt>
                <c:pt idx="2">
                  <c:v>0.000488474188777962</c:v>
                </c:pt>
                <c:pt idx="3">
                  <c:v>4.41216178076919E-005</c:v>
                </c:pt>
                <c:pt idx="4">
                  <c:v>0.00119142525601084</c:v>
                </c:pt>
                <c:pt idx="5">
                  <c:v>-0.000397709624738323</c:v>
                </c:pt>
                <c:pt idx="6">
                  <c:v>-0.000120970442633729</c:v>
                </c:pt>
                <c:pt idx="7">
                  <c:v>-0.00107460003712673</c:v>
                </c:pt>
                <c:pt idx="8">
                  <c:v>-0.0018390331674175</c:v>
                </c:pt>
                <c:pt idx="9">
                  <c:v>0.0023756516417506</c:v>
                </c:pt>
                <c:pt idx="10">
                  <c:v>0.00986085538597664</c:v>
                </c:pt>
                <c:pt idx="11">
                  <c:v>0.0135405976622347</c:v>
                </c:pt>
                <c:pt idx="12">
                  <c:v>0.0172175224326658</c:v>
                </c:pt>
                <c:pt idx="13">
                  <c:v>0.0211919800614144</c:v>
                </c:pt>
                <c:pt idx="14">
                  <c:v>0.0219834982441667</c:v>
                </c:pt>
                <c:pt idx="15">
                  <c:v>0.0228282184593128</c:v>
                </c:pt>
                <c:pt idx="16">
                  <c:v>0.0219048152348436</c:v>
                </c:pt>
                <c:pt idx="17">
                  <c:v>0.0225681892128129</c:v>
                </c:pt>
                <c:pt idx="18">
                  <c:v>0.0218041529645731</c:v>
                </c:pt>
                <c:pt idx="19">
                  <c:v>0.0200810137260212</c:v>
                </c:pt>
                <c:pt idx="20">
                  <c:v>0.0195102813464121</c:v>
                </c:pt>
                <c:pt idx="21">
                  <c:v>0.0181329247565008</c:v>
                </c:pt>
                <c:pt idx="22">
                  <c:v>0.0164352767895931</c:v>
                </c:pt>
                <c:pt idx="23">
                  <c:v>0.0149748527952526</c:v>
                </c:pt>
                <c:pt idx="24">
                  <c:v>0.0145679002729008</c:v>
                </c:pt>
                <c:pt idx="25">
                  <c:v>0.0135215599041661</c:v>
                </c:pt>
                <c:pt idx="26">
                  <c:v>0.0109908715486971</c:v>
                </c:pt>
                <c:pt idx="27">
                  <c:v>0.0117709277821055</c:v>
                </c:pt>
                <c:pt idx="28">
                  <c:v>0.00977735742559126</c:v>
                </c:pt>
                <c:pt idx="29">
                  <c:v>0.00873614286010471</c:v>
                </c:pt>
                <c:pt idx="30">
                  <c:v>0.00830913673919347</c:v>
                </c:pt>
                <c:pt idx="31">
                  <c:v>0.00651991570187281</c:v>
                </c:pt>
                <c:pt idx="32">
                  <c:v>0.00689915891662139</c:v>
                </c:pt>
                <c:pt idx="33">
                  <c:v>0.00606084736785417</c:v>
                </c:pt>
                <c:pt idx="34">
                  <c:v>0.0050727668083261</c:v>
                </c:pt>
                <c:pt idx="35">
                  <c:v>0.00455265840514239</c:v>
                </c:pt>
                <c:pt idx="36">
                  <c:v>0.00422086076002355</c:v>
                </c:pt>
                <c:pt idx="37">
                  <c:v>0.00342880340754959</c:v>
                </c:pt>
                <c:pt idx="38">
                  <c:v>0.00352058186797048</c:v>
                </c:pt>
                <c:pt idx="39">
                  <c:v>0.00378800372415071</c:v>
                </c:pt>
                <c:pt idx="40">
                  <c:v>0.00264410369684236</c:v>
                </c:pt>
                <c:pt idx="41">
                  <c:v>0.00153576647201697</c:v>
                </c:pt>
                <c:pt idx="42">
                  <c:v>0.00253360195140845</c:v>
                </c:pt>
                <c:pt idx="43">
                  <c:v>0.00264047524383569</c:v>
                </c:pt>
                <c:pt idx="44">
                  <c:v>0.0010182093105974</c:v>
                </c:pt>
                <c:pt idx="45">
                  <c:v>0.00122245999884491</c:v>
                </c:pt>
                <c:pt idx="46">
                  <c:v>0.00159159089508274</c:v>
                </c:pt>
                <c:pt idx="47">
                  <c:v>0.00109873454717367</c:v>
                </c:pt>
                <c:pt idx="48">
                  <c:v>0.000173530651345911</c:v>
                </c:pt>
                <c:pt idx="49">
                  <c:v>0.000642715343755938</c:v>
                </c:pt>
                <c:pt idx="50">
                  <c:v>0.000559306473310418</c:v>
                </c:pt>
                <c:pt idx="51">
                  <c:v>0.000682432302713459</c:v>
                </c:pt>
                <c:pt idx="52">
                  <c:v>2.76016487305902E-005</c:v>
                </c:pt>
                <c:pt idx="53">
                  <c:v>0.000290438109405547</c:v>
                </c:pt>
                <c:pt idx="54">
                  <c:v>0.000830444319654675</c:v>
                </c:pt>
                <c:pt idx="55">
                  <c:v>0.00073441341734547</c:v>
                </c:pt>
                <c:pt idx="56">
                  <c:v>0.000286106226774943</c:v>
                </c:pt>
                <c:pt idx="57">
                  <c:v>0.000918304665399828</c:v>
                </c:pt>
                <c:pt idx="58">
                  <c:v>-0.000483259894715127</c:v>
                </c:pt>
                <c:pt idx="59">
                  <c:v>-0.000811409566243903</c:v>
                </c:pt>
                <c:pt idx="60">
                  <c:v>2.66534323535756E-005</c:v>
                </c:pt>
                <c:pt idx="61">
                  <c:v>9.06770774201717E-006</c:v>
                </c:pt>
                <c:pt idx="62">
                  <c:v>-0.000415296512909664</c:v>
                </c:pt>
                <c:pt idx="63">
                  <c:v>-0.000198684928651681</c:v>
                </c:pt>
                <c:pt idx="64">
                  <c:v>-0.000423885339225443</c:v>
                </c:pt>
                <c:pt idx="65">
                  <c:v>-0.00034947633963719</c:v>
                </c:pt>
                <c:pt idx="66">
                  <c:v>-0.000525753535225946</c:v>
                </c:pt>
                <c:pt idx="67">
                  <c:v>-0.000245201928563604</c:v>
                </c:pt>
                <c:pt idx="68">
                  <c:v>-0.000622776093734569</c:v>
                </c:pt>
                <c:pt idx="69">
                  <c:v>0.000378095947738</c:v>
                </c:pt>
                <c:pt idx="70">
                  <c:v>-0.000170910913829338</c:v>
                </c:pt>
                <c:pt idx="71">
                  <c:v>-0.000873982555722886</c:v>
                </c:pt>
                <c:pt idx="72">
                  <c:v>-0.00108557908392315</c:v>
                </c:pt>
                <c:pt idx="73">
                  <c:v>-0.00122671308053728</c:v>
                </c:pt>
                <c:pt idx="74">
                  <c:v>-0.00103044170248284</c:v>
                </c:pt>
                <c:pt idx="75">
                  <c:v>-0.00066636706605163</c:v>
                </c:pt>
                <c:pt idx="76">
                  <c:v>-0.00136404954085617</c:v>
                </c:pt>
                <c:pt idx="77">
                  <c:v>-0.000508859415643315</c:v>
                </c:pt>
                <c:pt idx="78">
                  <c:v>-2.69516567937521E-005</c:v>
                </c:pt>
                <c:pt idx="79">
                  <c:v>-0.00143478208883085</c:v>
                </c:pt>
                <c:pt idx="80">
                  <c:v>-0.00053198875755152</c:v>
                </c:pt>
                <c:pt idx="81">
                  <c:v>-0.000530727827325722</c:v>
                </c:pt>
                <c:pt idx="82">
                  <c:v>-0.00119069827169613</c:v>
                </c:pt>
                <c:pt idx="83">
                  <c:v>-0.00117939478242122</c:v>
                </c:pt>
                <c:pt idx="84">
                  <c:v>-0.00189361103387009</c:v>
                </c:pt>
                <c:pt idx="85">
                  <c:v>-0.000629248726102262</c:v>
                </c:pt>
                <c:pt idx="86">
                  <c:v>-0.000889196202672514</c:v>
                </c:pt>
                <c:pt idx="87">
                  <c:v>-0.00037170416466217</c:v>
                </c:pt>
                <c:pt idx="88">
                  <c:v>-0.00113732258622262</c:v>
                </c:pt>
                <c:pt idx="89">
                  <c:v>-0.000755162865299377</c:v>
                </c:pt>
                <c:pt idx="90">
                  <c:v>-0.00131459432799852</c:v>
                </c:pt>
                <c:pt idx="91">
                  <c:v>-0.00113610759575864</c:v>
                </c:pt>
                <c:pt idx="92">
                  <c:v>-0.000840938718880279</c:v>
                </c:pt>
                <c:pt idx="93">
                  <c:v>-0.00104212399930511</c:v>
                </c:pt>
                <c:pt idx="94">
                  <c:v>-0.00128124033577689</c:v>
                </c:pt>
                <c:pt idx="95">
                  <c:v>-0.000838470843350876</c:v>
                </c:pt>
                <c:pt idx="96">
                  <c:v>-0.000350840797849098</c:v>
                </c:pt>
                <c:pt idx="97">
                  <c:v>0.000402491417776608</c:v>
                </c:pt>
                <c:pt idx="98">
                  <c:v>-0.000255840152739733</c:v>
                </c:pt>
                <c:pt idx="99">
                  <c:v>-0.000346783113048272</c:v>
                </c:pt>
                <c:pt idx="100">
                  <c:v>-0.000485323303882405</c:v>
                </c:pt>
                <c:pt idx="101">
                  <c:v>-0.000731149660435458</c:v>
                </c:pt>
                <c:pt idx="102">
                  <c:v>-0.000988271388446881</c:v>
                </c:pt>
                <c:pt idx="103">
                  <c:v>-0.000658191441141375</c:v>
                </c:pt>
                <c:pt idx="104">
                  <c:v>-0.00098216263572011</c:v>
                </c:pt>
                <c:pt idx="105">
                  <c:v>-0.000653113496512437</c:v>
                </c:pt>
                <c:pt idx="106">
                  <c:v>-0.00110082385510274</c:v>
                </c:pt>
                <c:pt idx="107">
                  <c:v>-0.000497734719120535</c:v>
                </c:pt>
                <c:pt idx="108">
                  <c:v>-0.000933368918517305</c:v>
                </c:pt>
                <c:pt idx="109">
                  <c:v>-0.00112807849830875</c:v>
                </c:pt>
                <c:pt idx="110">
                  <c:v>-0.00105375129948226</c:v>
                </c:pt>
                <c:pt idx="111">
                  <c:v>-0.00113313810356649</c:v>
                </c:pt>
                <c:pt idx="112">
                  <c:v>-0.000408967894762569</c:v>
                </c:pt>
                <c:pt idx="113">
                  <c:v>-0.000311900033966453</c:v>
                </c:pt>
                <c:pt idx="114">
                  <c:v>-0.00159365755138811</c:v>
                </c:pt>
                <c:pt idx="115">
                  <c:v>-0.000954565420486224</c:v>
                </c:pt>
                <c:pt idx="116">
                  <c:v>-0.000723893518671194</c:v>
                </c:pt>
                <c:pt idx="117">
                  <c:v>-0.00182899078817207</c:v>
                </c:pt>
                <c:pt idx="118">
                  <c:v>-0.00177380519856588</c:v>
                </c:pt>
                <c:pt idx="119">
                  <c:v>-0.00111589284660517</c:v>
                </c:pt>
                <c:pt idx="120">
                  <c:v>-0.00139278878833271</c:v>
                </c:pt>
                <c:pt idx="121">
                  <c:v>-0.0010124729937509</c:v>
                </c:pt>
                <c:pt idx="122">
                  <c:v>-0.000801976055349857</c:v>
                </c:pt>
                <c:pt idx="123">
                  <c:v>-0.00128004761167169</c:v>
                </c:pt>
                <c:pt idx="124">
                  <c:v>-0.000470952080271053</c:v>
                </c:pt>
                <c:pt idx="125">
                  <c:v>-0.000252464184158521</c:v>
                </c:pt>
                <c:pt idx="126">
                  <c:v>-0.00201265684970472</c:v>
                </c:pt>
                <c:pt idx="127">
                  <c:v>-0.000616521216447334</c:v>
                </c:pt>
                <c:pt idx="128">
                  <c:v>0.000432528286361458</c:v>
                </c:pt>
                <c:pt idx="129">
                  <c:v>-0.000448623766623581</c:v>
                </c:pt>
                <c:pt idx="130">
                  <c:v>-0.00128190085811451</c:v>
                </c:pt>
                <c:pt idx="131">
                  <c:v>-0.000525853261809376</c:v>
                </c:pt>
                <c:pt idx="132">
                  <c:v>-1.48291092420109E-005</c:v>
                </c:pt>
                <c:pt idx="133">
                  <c:v>7.66760743454725E-005</c:v>
                </c:pt>
                <c:pt idx="134">
                  <c:v>-0.00109295139104571</c:v>
                </c:pt>
                <c:pt idx="135">
                  <c:v>-0.000843633490005486</c:v>
                </c:pt>
                <c:pt idx="136">
                  <c:v>-7.779674344701E-005</c:v>
                </c:pt>
                <c:pt idx="137">
                  <c:v>-0.000521743554484358</c:v>
                </c:pt>
                <c:pt idx="138">
                  <c:v>-0.00133792047990758</c:v>
                </c:pt>
                <c:pt idx="139">
                  <c:v>0.000683057149079042</c:v>
                </c:pt>
                <c:pt idx="140">
                  <c:v>-0.00015172038598078</c:v>
                </c:pt>
                <c:pt idx="141">
                  <c:v>-0.000293774272243043</c:v>
                </c:pt>
                <c:pt idx="142">
                  <c:v>0.000392871101430952</c:v>
                </c:pt>
                <c:pt idx="143">
                  <c:v>-0.00175413134740133</c:v>
                </c:pt>
                <c:pt idx="144">
                  <c:v>-0.000405714969947134</c:v>
                </c:pt>
                <c:pt idx="145">
                  <c:v>-0.000400875946183344</c:v>
                </c:pt>
                <c:pt idx="146">
                  <c:v>-0.00100427607323351</c:v>
                </c:pt>
                <c:pt idx="147">
                  <c:v>-0.000819287321856282</c:v>
                </c:pt>
                <c:pt idx="148">
                  <c:v>-0.000326741030108098</c:v>
                </c:pt>
                <c:pt idx="149">
                  <c:v>-0.00181090349035498</c:v>
                </c:pt>
                <c:pt idx="150">
                  <c:v>0.000637720533635754</c:v>
                </c:pt>
                <c:pt idx="151">
                  <c:v>-0.000202300711522416</c:v>
                </c:pt>
                <c:pt idx="152">
                  <c:v>-0.00088187891382084</c:v>
                </c:pt>
                <c:pt idx="153">
                  <c:v>-0.00119270433683522</c:v>
                </c:pt>
                <c:pt idx="154">
                  <c:v>-0.000522820590848403</c:v>
                </c:pt>
                <c:pt idx="155">
                  <c:v>-0.00200186602237723</c:v>
                </c:pt>
                <c:pt idx="156">
                  <c:v>-0.000358619273207022</c:v>
                </c:pt>
                <c:pt idx="157">
                  <c:v>-0.00113495983393181</c:v>
                </c:pt>
                <c:pt idx="158">
                  <c:v>-0.000453315546641949</c:v>
                </c:pt>
                <c:pt idx="159">
                  <c:v>-0.000690365630272933</c:v>
                </c:pt>
                <c:pt idx="160">
                  <c:v>3.8456393745287E-005</c:v>
                </c:pt>
                <c:pt idx="161">
                  <c:v>-3.12865948516209E-005</c:v>
                </c:pt>
                <c:pt idx="162">
                  <c:v>-0.000383120379897252</c:v>
                </c:pt>
                <c:pt idx="163">
                  <c:v>-0.00112239643510142</c:v>
                </c:pt>
                <c:pt idx="164">
                  <c:v>-0.000516478475339774</c:v>
                </c:pt>
                <c:pt idx="165">
                  <c:v>-0.000851779206438321</c:v>
                </c:pt>
                <c:pt idx="166">
                  <c:v>-0.00100531135212356</c:v>
                </c:pt>
                <c:pt idx="167">
                  <c:v>-0.00127436324511229</c:v>
                </c:pt>
                <c:pt idx="168">
                  <c:v>-0.000375870700969566</c:v>
                </c:pt>
                <c:pt idx="169">
                  <c:v>-0.00159815617449373</c:v>
                </c:pt>
                <c:pt idx="170">
                  <c:v>-0.000937609662349769</c:v>
                </c:pt>
                <c:pt idx="171">
                  <c:v>-0.000528486380671865</c:v>
                </c:pt>
                <c:pt idx="172">
                  <c:v>-0.000702068400120357</c:v>
                </c:pt>
                <c:pt idx="173">
                  <c:v>-5.29251572169415E-005</c:v>
                </c:pt>
                <c:pt idx="174">
                  <c:v>4.69425635410276E-005</c:v>
                </c:pt>
                <c:pt idx="175">
                  <c:v>-0.000377883289233287</c:v>
                </c:pt>
                <c:pt idx="176">
                  <c:v>-0.000336484613531126</c:v>
                </c:pt>
                <c:pt idx="177">
                  <c:v>-0.00043481367351593</c:v>
                </c:pt>
                <c:pt idx="178">
                  <c:v>-0.000760167336058517</c:v>
                </c:pt>
                <c:pt idx="179">
                  <c:v>-0.00153132040624625</c:v>
                </c:pt>
                <c:pt idx="180">
                  <c:v>-0.000695352266059429</c:v>
                </c:pt>
                <c:pt idx="181">
                  <c:v>0.000219332007792348</c:v>
                </c:pt>
                <c:pt idx="182">
                  <c:v>-0.000801706998614409</c:v>
                </c:pt>
                <c:pt idx="183">
                  <c:v>2.395269372038E-005</c:v>
                </c:pt>
                <c:pt idx="184">
                  <c:v>-0.000896998896380373</c:v>
                </c:pt>
                <c:pt idx="185">
                  <c:v>-0.00165128998005514</c:v>
                </c:pt>
                <c:pt idx="186">
                  <c:v>-0.000424937077371663</c:v>
                </c:pt>
                <c:pt idx="187">
                  <c:v>-0.00192660813820353</c:v>
                </c:pt>
                <c:pt idx="188">
                  <c:v>-0.00197305922051199</c:v>
                </c:pt>
                <c:pt idx="189">
                  <c:v>-0.00055507238291469</c:v>
                </c:pt>
                <c:pt idx="190">
                  <c:v>-0.00173705800307116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DeltaT!$W$1</c:f>
              <c:strCache>
                <c:ptCount val="1"/>
                <c:pt idx="0">
                  <c:v>2,5506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DeltaT!$A$2:$A$192</c:f>
              <c:numCache>
                <c:formatCode>General</c:formatCode>
                <c:ptCount val="19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-0.0500000000000001</c:v>
                </c:pt>
                <c:pt idx="10">
                  <c:v>-6.93889390390723E-017</c:v>
                </c:pt>
                <c:pt idx="11">
                  <c:v>0.0499999999999999</c:v>
                </c:pt>
                <c:pt idx="12">
                  <c:v>0.0999999999999999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</c:v>
                </c:pt>
                <c:pt idx="33">
                  <c:v>1.15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2.05</c:v>
                </c:pt>
                <c:pt idx="52">
                  <c:v>2.1</c:v>
                </c:pt>
                <c:pt idx="53">
                  <c:v>2.15</c:v>
                </c:pt>
                <c:pt idx="54">
                  <c:v>2.2</c:v>
                </c:pt>
                <c:pt idx="55">
                  <c:v>2.25</c:v>
                </c:pt>
                <c:pt idx="56">
                  <c:v>2.3</c:v>
                </c:pt>
                <c:pt idx="57">
                  <c:v>2.35</c:v>
                </c:pt>
                <c:pt idx="58">
                  <c:v>2.4</c:v>
                </c:pt>
                <c:pt idx="59">
                  <c:v>2.45</c:v>
                </c:pt>
                <c:pt idx="60">
                  <c:v>2.5</c:v>
                </c:pt>
                <c:pt idx="61">
                  <c:v>2.55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  <c:pt idx="77">
                  <c:v>3.35</c:v>
                </c:pt>
                <c:pt idx="78">
                  <c:v>3.4</c:v>
                </c:pt>
                <c:pt idx="79">
                  <c:v>3.45</c:v>
                </c:pt>
                <c:pt idx="80">
                  <c:v>3.5</c:v>
                </c:pt>
                <c:pt idx="81">
                  <c:v>3.55</c:v>
                </c:pt>
                <c:pt idx="82">
                  <c:v>3.6</c:v>
                </c:pt>
                <c:pt idx="83">
                  <c:v>3.65</c:v>
                </c:pt>
                <c:pt idx="84">
                  <c:v>3.7</c:v>
                </c:pt>
                <c:pt idx="85">
                  <c:v>3.74999999999999</c:v>
                </c:pt>
                <c:pt idx="86">
                  <c:v>3.79999999999999</c:v>
                </c:pt>
                <c:pt idx="87">
                  <c:v>3.84999999999999</c:v>
                </c:pt>
                <c:pt idx="88">
                  <c:v>3.89999999999999</c:v>
                </c:pt>
                <c:pt idx="89">
                  <c:v>3.94999999999999</c:v>
                </c:pt>
                <c:pt idx="90">
                  <c:v>3.99999999999999</c:v>
                </c:pt>
                <c:pt idx="91">
                  <c:v>4.04999999999999</c:v>
                </c:pt>
                <c:pt idx="92">
                  <c:v>4.09999999999999</c:v>
                </c:pt>
                <c:pt idx="93">
                  <c:v>4.14999999999999</c:v>
                </c:pt>
                <c:pt idx="94">
                  <c:v>4.19999999999999</c:v>
                </c:pt>
                <c:pt idx="95">
                  <c:v>4.24999999999999</c:v>
                </c:pt>
                <c:pt idx="96">
                  <c:v>4.29999999999999</c:v>
                </c:pt>
                <c:pt idx="97">
                  <c:v>4.34999999999999</c:v>
                </c:pt>
                <c:pt idx="98">
                  <c:v>4.39999999999999</c:v>
                </c:pt>
                <c:pt idx="99">
                  <c:v>4.44999999999999</c:v>
                </c:pt>
                <c:pt idx="100">
                  <c:v>4.49999999999999</c:v>
                </c:pt>
                <c:pt idx="101">
                  <c:v>4.54999999999999</c:v>
                </c:pt>
                <c:pt idx="102">
                  <c:v>4.59999999999999</c:v>
                </c:pt>
                <c:pt idx="103">
                  <c:v>4.64999999999999</c:v>
                </c:pt>
                <c:pt idx="104">
                  <c:v>4.69999999999999</c:v>
                </c:pt>
                <c:pt idx="105">
                  <c:v>4.74999999999999</c:v>
                </c:pt>
                <c:pt idx="106">
                  <c:v>4.79999999999999</c:v>
                </c:pt>
                <c:pt idx="107">
                  <c:v>4.84999999999999</c:v>
                </c:pt>
                <c:pt idx="108">
                  <c:v>4.89999999999999</c:v>
                </c:pt>
                <c:pt idx="109">
                  <c:v>4.94999999999999</c:v>
                </c:pt>
                <c:pt idx="110">
                  <c:v>4.99999999999999</c:v>
                </c:pt>
                <c:pt idx="111">
                  <c:v>5.04999999999999</c:v>
                </c:pt>
                <c:pt idx="112">
                  <c:v>5.09999999999999</c:v>
                </c:pt>
                <c:pt idx="113">
                  <c:v>5.14999999999999</c:v>
                </c:pt>
                <c:pt idx="114">
                  <c:v>5.19999999999999</c:v>
                </c:pt>
                <c:pt idx="115">
                  <c:v>5.24999999999999</c:v>
                </c:pt>
                <c:pt idx="116">
                  <c:v>5.29999999999999</c:v>
                </c:pt>
                <c:pt idx="117">
                  <c:v>5.34999999999999</c:v>
                </c:pt>
                <c:pt idx="118">
                  <c:v>5.39999999999999</c:v>
                </c:pt>
                <c:pt idx="119">
                  <c:v>5.44999999999999</c:v>
                </c:pt>
                <c:pt idx="120">
                  <c:v>5.49999999999999</c:v>
                </c:pt>
                <c:pt idx="121">
                  <c:v>5.54999999999999</c:v>
                </c:pt>
                <c:pt idx="122">
                  <c:v>5.59999999999999</c:v>
                </c:pt>
                <c:pt idx="123">
                  <c:v>5.64999999999999</c:v>
                </c:pt>
                <c:pt idx="124">
                  <c:v>5.69999999999999</c:v>
                </c:pt>
                <c:pt idx="125">
                  <c:v>5.74999999999999</c:v>
                </c:pt>
                <c:pt idx="126">
                  <c:v>5.79999999999999</c:v>
                </c:pt>
                <c:pt idx="127">
                  <c:v>5.84999999999999</c:v>
                </c:pt>
                <c:pt idx="128">
                  <c:v>5.89999999999999</c:v>
                </c:pt>
                <c:pt idx="129">
                  <c:v>5.94999999999999</c:v>
                </c:pt>
                <c:pt idx="130">
                  <c:v>5.99999999999999</c:v>
                </c:pt>
                <c:pt idx="131">
                  <c:v>6.04999999999999</c:v>
                </c:pt>
                <c:pt idx="132">
                  <c:v>6.09999999999999</c:v>
                </c:pt>
                <c:pt idx="133">
                  <c:v>6.14999999999999</c:v>
                </c:pt>
                <c:pt idx="134">
                  <c:v>6.19999999999999</c:v>
                </c:pt>
                <c:pt idx="135">
                  <c:v>6.24999999999999</c:v>
                </c:pt>
                <c:pt idx="136">
                  <c:v>6.29999999999999</c:v>
                </c:pt>
                <c:pt idx="137">
                  <c:v>6.34999999999999</c:v>
                </c:pt>
                <c:pt idx="138">
                  <c:v>6.39999999999999</c:v>
                </c:pt>
                <c:pt idx="139">
                  <c:v>6.44999999999999</c:v>
                </c:pt>
                <c:pt idx="140">
                  <c:v>6.49999999999999</c:v>
                </c:pt>
                <c:pt idx="141">
                  <c:v>6.54999999999999</c:v>
                </c:pt>
                <c:pt idx="142">
                  <c:v>6.59999999999998</c:v>
                </c:pt>
                <c:pt idx="143">
                  <c:v>6.64999999999998</c:v>
                </c:pt>
                <c:pt idx="144">
                  <c:v>6.69999999999998</c:v>
                </c:pt>
                <c:pt idx="145">
                  <c:v>6.74999999999998</c:v>
                </c:pt>
                <c:pt idx="146">
                  <c:v>6.79999999999998</c:v>
                </c:pt>
                <c:pt idx="147">
                  <c:v>6.84999999999998</c:v>
                </c:pt>
                <c:pt idx="148">
                  <c:v>6.89999999999998</c:v>
                </c:pt>
                <c:pt idx="149">
                  <c:v>6.94999999999998</c:v>
                </c:pt>
                <c:pt idx="150">
                  <c:v>6.99999999999998</c:v>
                </c:pt>
                <c:pt idx="151">
                  <c:v>7.04999999999998</c:v>
                </c:pt>
                <c:pt idx="152">
                  <c:v>7.09999999999998</c:v>
                </c:pt>
                <c:pt idx="153">
                  <c:v>7.14999999999998</c:v>
                </c:pt>
                <c:pt idx="154">
                  <c:v>7.19999999999998</c:v>
                </c:pt>
                <c:pt idx="155">
                  <c:v>7.24999999999998</c:v>
                </c:pt>
                <c:pt idx="156">
                  <c:v>7.29999999999998</c:v>
                </c:pt>
                <c:pt idx="157">
                  <c:v>7.34999999999998</c:v>
                </c:pt>
                <c:pt idx="158">
                  <c:v>7.39999999999998</c:v>
                </c:pt>
                <c:pt idx="159">
                  <c:v>7.44999999999998</c:v>
                </c:pt>
                <c:pt idx="160">
                  <c:v>7.49999999999998</c:v>
                </c:pt>
                <c:pt idx="161">
                  <c:v>7.54999999999998</c:v>
                </c:pt>
                <c:pt idx="162">
                  <c:v>7.59999999999998</c:v>
                </c:pt>
                <c:pt idx="163">
                  <c:v>7.64999999999998</c:v>
                </c:pt>
                <c:pt idx="164">
                  <c:v>7.69999999999998</c:v>
                </c:pt>
                <c:pt idx="165">
                  <c:v>7.74999999999998</c:v>
                </c:pt>
                <c:pt idx="166">
                  <c:v>7.79999999999998</c:v>
                </c:pt>
                <c:pt idx="167">
                  <c:v>7.84999999999998</c:v>
                </c:pt>
                <c:pt idx="168">
                  <c:v>7.89999999999998</c:v>
                </c:pt>
                <c:pt idx="169">
                  <c:v>7.94999999999998</c:v>
                </c:pt>
                <c:pt idx="170">
                  <c:v>7.99999999999998</c:v>
                </c:pt>
                <c:pt idx="171">
                  <c:v>8.04999999999998</c:v>
                </c:pt>
                <c:pt idx="172">
                  <c:v>8.09999999999998</c:v>
                </c:pt>
                <c:pt idx="173">
                  <c:v>8.14999999999998</c:v>
                </c:pt>
                <c:pt idx="174">
                  <c:v>8.19999999999998</c:v>
                </c:pt>
                <c:pt idx="175">
                  <c:v>8.24999999999998</c:v>
                </c:pt>
                <c:pt idx="176">
                  <c:v>8.29999999999998</c:v>
                </c:pt>
                <c:pt idx="177">
                  <c:v>8.34999999999998</c:v>
                </c:pt>
                <c:pt idx="178">
                  <c:v>8.39999999999998</c:v>
                </c:pt>
                <c:pt idx="179">
                  <c:v>8.44999999999999</c:v>
                </c:pt>
                <c:pt idx="180">
                  <c:v>8.49999999999999</c:v>
                </c:pt>
                <c:pt idx="181">
                  <c:v>8.54999999999999</c:v>
                </c:pt>
                <c:pt idx="182">
                  <c:v>8.59999999999999</c:v>
                </c:pt>
                <c:pt idx="183">
                  <c:v>8.64999999999999</c:v>
                </c:pt>
                <c:pt idx="184">
                  <c:v>8.69999999999999</c:v>
                </c:pt>
                <c:pt idx="185">
                  <c:v>8.74999999999999</c:v>
                </c:pt>
                <c:pt idx="186">
                  <c:v>8.79999999999999</c:v>
                </c:pt>
                <c:pt idx="187">
                  <c:v>8.84999999999999</c:v>
                </c:pt>
                <c:pt idx="188">
                  <c:v>8.89999999999999</c:v>
                </c:pt>
                <c:pt idx="189">
                  <c:v>8.94999999999999</c:v>
                </c:pt>
                <c:pt idx="190">
                  <c:v>8.99999999999999</c:v>
                </c:pt>
              </c:numCache>
            </c:numRef>
          </c:xVal>
          <c:yVal>
            <c:numRef>
              <c:f>DeltaT!$W$2:$W$192</c:f>
              <c:numCache>
                <c:formatCode>General</c:formatCode>
                <c:ptCount val="191"/>
                <c:pt idx="0">
                  <c:v>-0.000894064458456873</c:v>
                </c:pt>
                <c:pt idx="1">
                  <c:v>-0.000139663514067878</c:v>
                </c:pt>
                <c:pt idx="2">
                  <c:v>0.000991589952132486</c:v>
                </c:pt>
                <c:pt idx="3">
                  <c:v>-0.000112938470661891</c:v>
                </c:pt>
                <c:pt idx="4">
                  <c:v>0.000374291554351259</c:v>
                </c:pt>
                <c:pt idx="5">
                  <c:v>-0.000303648761642978</c:v>
                </c:pt>
                <c:pt idx="6">
                  <c:v>-0.000213829974831979</c:v>
                </c:pt>
                <c:pt idx="7">
                  <c:v>-0.000330517920713136</c:v>
                </c:pt>
                <c:pt idx="8">
                  <c:v>-0.00171604996686571</c:v>
                </c:pt>
                <c:pt idx="9">
                  <c:v>0.00250268341699768</c:v>
                </c:pt>
                <c:pt idx="10">
                  <c:v>0.00917456719912205</c:v>
                </c:pt>
                <c:pt idx="11">
                  <c:v>0.0130144156049212</c:v>
                </c:pt>
                <c:pt idx="12">
                  <c:v>0.0176288141086324</c:v>
                </c:pt>
                <c:pt idx="13">
                  <c:v>0.0194904937347222</c:v>
                </c:pt>
                <c:pt idx="14">
                  <c:v>0.0208652039218848</c:v>
                </c:pt>
                <c:pt idx="15">
                  <c:v>0.0199429820356854</c:v>
                </c:pt>
                <c:pt idx="16">
                  <c:v>0.0209488464407481</c:v>
                </c:pt>
                <c:pt idx="17">
                  <c:v>0.0207307936907578</c:v>
                </c:pt>
                <c:pt idx="18">
                  <c:v>0.0187298369681309</c:v>
                </c:pt>
                <c:pt idx="19">
                  <c:v>0.0184403159548738</c:v>
                </c:pt>
                <c:pt idx="20">
                  <c:v>0.0160288275877136</c:v>
                </c:pt>
                <c:pt idx="21">
                  <c:v>0.0159355172333504</c:v>
                </c:pt>
                <c:pt idx="22">
                  <c:v>0.013981961347298</c:v>
                </c:pt>
                <c:pt idx="23">
                  <c:v>0.0126176127255144</c:v>
                </c:pt>
                <c:pt idx="24">
                  <c:v>0.0124080474597705</c:v>
                </c:pt>
                <c:pt idx="25">
                  <c:v>0.0129074707134592</c:v>
                </c:pt>
                <c:pt idx="26">
                  <c:v>0.00990789805744879</c:v>
                </c:pt>
                <c:pt idx="27">
                  <c:v>0.00946790653273739</c:v>
                </c:pt>
                <c:pt idx="28">
                  <c:v>0.00730721669862946</c:v>
                </c:pt>
                <c:pt idx="29">
                  <c:v>0.00641919716368263</c:v>
                </c:pt>
                <c:pt idx="30">
                  <c:v>0.00701934474268852</c:v>
                </c:pt>
                <c:pt idx="31">
                  <c:v>0.00562903436998072</c:v>
                </c:pt>
                <c:pt idx="32">
                  <c:v>0.00629578725397953</c:v>
                </c:pt>
                <c:pt idx="33">
                  <c:v>0.00497240868469346</c:v>
                </c:pt>
                <c:pt idx="34">
                  <c:v>0.00418532224870372</c:v>
                </c:pt>
                <c:pt idx="35">
                  <c:v>0.00468817869536394</c:v>
                </c:pt>
                <c:pt idx="36">
                  <c:v>0.00416422285662876</c:v>
                </c:pt>
                <c:pt idx="37">
                  <c:v>0.00305728722642485</c:v>
                </c:pt>
                <c:pt idx="38">
                  <c:v>0.0045276256118965</c:v>
                </c:pt>
                <c:pt idx="39">
                  <c:v>0.00311798428840765</c:v>
                </c:pt>
                <c:pt idx="40">
                  <c:v>0.00160149572476593</c:v>
                </c:pt>
                <c:pt idx="41">
                  <c:v>0.00225531679010751</c:v>
                </c:pt>
                <c:pt idx="42">
                  <c:v>0.00207096486288847</c:v>
                </c:pt>
                <c:pt idx="43">
                  <c:v>0.00124478087907281</c:v>
                </c:pt>
                <c:pt idx="44">
                  <c:v>0.000651251896254058</c:v>
                </c:pt>
                <c:pt idx="45">
                  <c:v>0.00256413376539349</c:v>
                </c:pt>
                <c:pt idx="46">
                  <c:v>0.00311268571866731</c:v>
                </c:pt>
                <c:pt idx="47">
                  <c:v>0.00159544251996591</c:v>
                </c:pt>
                <c:pt idx="48">
                  <c:v>0.00170814503951542</c:v>
                </c:pt>
                <c:pt idx="49">
                  <c:v>0.00067938697604127</c:v>
                </c:pt>
                <c:pt idx="50">
                  <c:v>0.00215181629348756</c:v>
                </c:pt>
                <c:pt idx="51">
                  <c:v>0.0024194007612038</c:v>
                </c:pt>
                <c:pt idx="52">
                  <c:v>0.000246646112825694</c:v>
                </c:pt>
                <c:pt idx="53">
                  <c:v>0.000347902102849942</c:v>
                </c:pt>
                <c:pt idx="54">
                  <c:v>0.00150692648310887</c:v>
                </c:pt>
                <c:pt idx="55">
                  <c:v>0.00137865233465122</c:v>
                </c:pt>
                <c:pt idx="56">
                  <c:v>0.000159787532266658</c:v>
                </c:pt>
                <c:pt idx="57">
                  <c:v>0.00119237821085598</c:v>
                </c:pt>
                <c:pt idx="58">
                  <c:v>-0.000256817683535627</c:v>
                </c:pt>
                <c:pt idx="59">
                  <c:v>-6.0637227169295E-005</c:v>
                </c:pt>
                <c:pt idx="60">
                  <c:v>-0.000856183222565468</c:v>
                </c:pt>
                <c:pt idx="61">
                  <c:v>-0.000537312903927247</c:v>
                </c:pt>
                <c:pt idx="62">
                  <c:v>0.00106517390270111</c:v>
                </c:pt>
                <c:pt idx="63">
                  <c:v>4.42272972673358E-005</c:v>
                </c:pt>
                <c:pt idx="64">
                  <c:v>0.000237667345835157</c:v>
                </c:pt>
                <c:pt idx="65">
                  <c:v>0.000261939076806985</c:v>
                </c:pt>
                <c:pt idx="66">
                  <c:v>0.000317852615320526</c:v>
                </c:pt>
                <c:pt idx="67">
                  <c:v>-0.000475702364266924</c:v>
                </c:pt>
                <c:pt idx="68">
                  <c:v>0.00102964593579643</c:v>
                </c:pt>
                <c:pt idx="69">
                  <c:v>-0.00039565790157603</c:v>
                </c:pt>
                <c:pt idx="70">
                  <c:v>-0.000264452756387411</c:v>
                </c:pt>
                <c:pt idx="71">
                  <c:v>-0.00107601925055585</c:v>
                </c:pt>
                <c:pt idx="72">
                  <c:v>-0.00133843878011989</c:v>
                </c:pt>
                <c:pt idx="73">
                  <c:v>-0.000548511039013772</c:v>
                </c:pt>
                <c:pt idx="74">
                  <c:v>-0.00145400721738452</c:v>
                </c:pt>
                <c:pt idx="75">
                  <c:v>-0.000212141148172531</c:v>
                </c:pt>
                <c:pt idx="76">
                  <c:v>-0.00150728495246084</c:v>
                </c:pt>
                <c:pt idx="77">
                  <c:v>-0.00090752302465248</c:v>
                </c:pt>
                <c:pt idx="78">
                  <c:v>-0.0014701735533114</c:v>
                </c:pt>
                <c:pt idx="79">
                  <c:v>-0.00033222266248684</c:v>
                </c:pt>
                <c:pt idx="80">
                  <c:v>-0.00176080140756217</c:v>
                </c:pt>
                <c:pt idx="81">
                  <c:v>-0.000675957359976375</c:v>
                </c:pt>
                <c:pt idx="82">
                  <c:v>-0.000908519901430864</c:v>
                </c:pt>
                <c:pt idx="83">
                  <c:v>-0.00169371526553137</c:v>
                </c:pt>
                <c:pt idx="84">
                  <c:v>4.8690503805715E-005</c:v>
                </c:pt>
                <c:pt idx="85">
                  <c:v>-0.000230124142243984</c:v>
                </c:pt>
                <c:pt idx="86">
                  <c:v>-7.64619943128096E-005</c:v>
                </c:pt>
                <c:pt idx="87">
                  <c:v>-0.00100651223329647</c:v>
                </c:pt>
                <c:pt idx="88">
                  <c:v>-0.001062331292058</c:v>
                </c:pt>
                <c:pt idx="89">
                  <c:v>-0.00163460834966307</c:v>
                </c:pt>
                <c:pt idx="90">
                  <c:v>-0.00106845036007317</c:v>
                </c:pt>
                <c:pt idx="91">
                  <c:v>-0.00123121645902221</c:v>
                </c:pt>
                <c:pt idx="92">
                  <c:v>-0.000688540120900102</c:v>
                </c:pt>
                <c:pt idx="93">
                  <c:v>-0.000795386854494437</c:v>
                </c:pt>
                <c:pt idx="94">
                  <c:v>0.000290210359944367</c:v>
                </c:pt>
                <c:pt idx="95">
                  <c:v>0.000994789720122092</c:v>
                </c:pt>
                <c:pt idx="96">
                  <c:v>-0.00129198612156305</c:v>
                </c:pt>
                <c:pt idx="97">
                  <c:v>-0.000315201580585578</c:v>
                </c:pt>
                <c:pt idx="98">
                  <c:v>-9.08404252989703E-005</c:v>
                </c:pt>
                <c:pt idx="99">
                  <c:v>-0.000118004701688683</c:v>
                </c:pt>
                <c:pt idx="100">
                  <c:v>-0.000428363787696045</c:v>
                </c:pt>
                <c:pt idx="101">
                  <c:v>0.000513181292981553</c:v>
                </c:pt>
                <c:pt idx="102">
                  <c:v>6.02632872098827E-005</c:v>
                </c:pt>
                <c:pt idx="103">
                  <c:v>0.00050539613617227</c:v>
                </c:pt>
                <c:pt idx="104">
                  <c:v>-0.000618541566796526</c:v>
                </c:pt>
                <c:pt idx="105">
                  <c:v>-0.00195716214707558</c:v>
                </c:pt>
                <c:pt idx="106">
                  <c:v>-0.00138023569516838</c:v>
                </c:pt>
                <c:pt idx="107">
                  <c:v>-0.00124385631498849</c:v>
                </c:pt>
                <c:pt idx="108">
                  <c:v>-0.00085168255533926</c:v>
                </c:pt>
                <c:pt idx="109">
                  <c:v>-0.00038282920535293</c:v>
                </c:pt>
                <c:pt idx="110">
                  <c:v>-0.000355116590115466</c:v>
                </c:pt>
                <c:pt idx="111">
                  <c:v>-0.00025858309670129</c:v>
                </c:pt>
                <c:pt idx="112">
                  <c:v>-0.000398619732271743</c:v>
                </c:pt>
                <c:pt idx="113">
                  <c:v>-0.000509771013855613</c:v>
                </c:pt>
                <c:pt idx="114">
                  <c:v>-0.000451968157636727</c:v>
                </c:pt>
                <c:pt idx="115">
                  <c:v>-0.000862380122484887</c:v>
                </c:pt>
                <c:pt idx="116">
                  <c:v>-0.000116856662546487</c:v>
                </c:pt>
                <c:pt idx="117">
                  <c:v>0.00018434710531702</c:v>
                </c:pt>
                <c:pt idx="118">
                  <c:v>-0.000631930959126031</c:v>
                </c:pt>
                <c:pt idx="119">
                  <c:v>-0.00191584319698884</c:v>
                </c:pt>
                <c:pt idx="120">
                  <c:v>-0.000891207900450212</c:v>
                </c:pt>
                <c:pt idx="121">
                  <c:v>-0.00045938284495308</c:v>
                </c:pt>
                <c:pt idx="122">
                  <c:v>-0.00143604617692047</c:v>
                </c:pt>
                <c:pt idx="123">
                  <c:v>-0.0010383621574776</c:v>
                </c:pt>
                <c:pt idx="124">
                  <c:v>-0.0017140593303766</c:v>
                </c:pt>
                <c:pt idx="125">
                  <c:v>-0.000445069528864694</c:v>
                </c:pt>
                <c:pt idx="126">
                  <c:v>0.000424376794877727</c:v>
                </c:pt>
                <c:pt idx="127">
                  <c:v>0.000244592307135381</c:v>
                </c:pt>
                <c:pt idx="128">
                  <c:v>-0.000352192888640352</c:v>
                </c:pt>
                <c:pt idx="129">
                  <c:v>-0.000749959553545088</c:v>
                </c:pt>
                <c:pt idx="130">
                  <c:v>-0.000636574131734316</c:v>
                </c:pt>
                <c:pt idx="131">
                  <c:v>-0.000261226729780547</c:v>
                </c:pt>
                <c:pt idx="132">
                  <c:v>-0.00115227212434249</c:v>
                </c:pt>
                <c:pt idx="133">
                  <c:v>-0.000523425491552693</c:v>
                </c:pt>
                <c:pt idx="134">
                  <c:v>-6.94579058952514E-005</c:v>
                </c:pt>
                <c:pt idx="135">
                  <c:v>3.40995664744111E-005</c:v>
                </c:pt>
                <c:pt idx="136">
                  <c:v>0.00146607326349783</c:v>
                </c:pt>
                <c:pt idx="137">
                  <c:v>-0.000401017212829113</c:v>
                </c:pt>
                <c:pt idx="138">
                  <c:v>-0.000814639984261402</c:v>
                </c:pt>
                <c:pt idx="139">
                  <c:v>9.13345243000963E-005</c:v>
                </c:pt>
                <c:pt idx="140">
                  <c:v>-0.000524469688890174</c:v>
                </c:pt>
                <c:pt idx="141">
                  <c:v>-0.000198094576754866</c:v>
                </c:pt>
                <c:pt idx="142">
                  <c:v>-0.000216063839787665</c:v>
                </c:pt>
                <c:pt idx="143">
                  <c:v>-0.00165309108941588</c:v>
                </c:pt>
                <c:pt idx="144">
                  <c:v>0.000236789247765763</c:v>
                </c:pt>
                <c:pt idx="145">
                  <c:v>-0.000595716082085733</c:v>
                </c:pt>
                <c:pt idx="146">
                  <c:v>-0.00150270888573562</c:v>
                </c:pt>
                <c:pt idx="147">
                  <c:v>-0.000522111916914496</c:v>
                </c:pt>
                <c:pt idx="148">
                  <c:v>0.000414567757255118</c:v>
                </c:pt>
                <c:pt idx="149">
                  <c:v>0.000699857707775886</c:v>
                </c:pt>
                <c:pt idx="150">
                  <c:v>-0.000839792536566041</c:v>
                </c:pt>
                <c:pt idx="151">
                  <c:v>-0.000492304705732024</c:v>
                </c:pt>
                <c:pt idx="152">
                  <c:v>0.000285000681690363</c:v>
                </c:pt>
                <c:pt idx="153">
                  <c:v>-0.000494257208563374</c:v>
                </c:pt>
                <c:pt idx="154">
                  <c:v>0.000308979441393342</c:v>
                </c:pt>
                <c:pt idx="155">
                  <c:v>-0.000220106616389678</c:v>
                </c:pt>
                <c:pt idx="156">
                  <c:v>-0.000965596282978346</c:v>
                </c:pt>
                <c:pt idx="157">
                  <c:v>-0.00159573358064864</c:v>
                </c:pt>
                <c:pt idx="158">
                  <c:v>-0.000310783616024621</c:v>
                </c:pt>
                <c:pt idx="159">
                  <c:v>-0.00106505378392363</c:v>
                </c:pt>
                <c:pt idx="160">
                  <c:v>-0.000190141404483407</c:v>
                </c:pt>
                <c:pt idx="161">
                  <c:v>0.000919444120438712</c:v>
                </c:pt>
                <c:pt idx="162">
                  <c:v>-0.000240051204883038</c:v>
                </c:pt>
                <c:pt idx="163">
                  <c:v>-0.000293333276850259</c:v>
                </c:pt>
                <c:pt idx="164">
                  <c:v>2.5322861180637E-005</c:v>
                </c:pt>
                <c:pt idx="165">
                  <c:v>0.00038369810286163</c:v>
                </c:pt>
                <c:pt idx="166">
                  <c:v>-0.000790642328341234</c:v>
                </c:pt>
                <c:pt idx="167">
                  <c:v>-0.00100160185891028</c:v>
                </c:pt>
                <c:pt idx="168">
                  <c:v>-0.00162236629335846</c:v>
                </c:pt>
                <c:pt idx="169">
                  <c:v>-0.00170867548920572</c:v>
                </c:pt>
                <c:pt idx="170">
                  <c:v>-0.000525674776011523</c:v>
                </c:pt>
                <c:pt idx="171">
                  <c:v>-0.000278438162433055</c:v>
                </c:pt>
                <c:pt idx="172">
                  <c:v>-0.000798738932828512</c:v>
                </c:pt>
                <c:pt idx="173">
                  <c:v>-0.000934687119599683</c:v>
                </c:pt>
                <c:pt idx="174">
                  <c:v>0.000683792286500459</c:v>
                </c:pt>
                <c:pt idx="175">
                  <c:v>-0.000875619424457463</c:v>
                </c:pt>
                <c:pt idx="176">
                  <c:v>-0.000529650533398151</c:v>
                </c:pt>
                <c:pt idx="177">
                  <c:v>-0.00120322534836069</c:v>
                </c:pt>
                <c:pt idx="178">
                  <c:v>-0.000656392604623837</c:v>
                </c:pt>
                <c:pt idx="179">
                  <c:v>-0.00164020617170426</c:v>
                </c:pt>
                <c:pt idx="180">
                  <c:v>-0.0019350190116973</c:v>
                </c:pt>
                <c:pt idx="181">
                  <c:v>0.000139089989864121</c:v>
                </c:pt>
                <c:pt idx="182">
                  <c:v>-0.000781219011212203</c:v>
                </c:pt>
                <c:pt idx="183">
                  <c:v>-0.00122300267323336</c:v>
                </c:pt>
                <c:pt idx="184">
                  <c:v>-0.000362772348011953</c:v>
                </c:pt>
                <c:pt idx="185">
                  <c:v>0.000605977742232905</c:v>
                </c:pt>
                <c:pt idx="186">
                  <c:v>-0.00164461875693294</c:v>
                </c:pt>
                <c:pt idx="187">
                  <c:v>-0.000339643055683635</c:v>
                </c:pt>
                <c:pt idx="188">
                  <c:v>-0.00154981818950684</c:v>
                </c:pt>
                <c:pt idx="189">
                  <c:v>-0.000435663825449516</c:v>
                </c:pt>
                <c:pt idx="190">
                  <c:v>-0.000847584175761787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DeltaT!$X$1</c:f>
              <c:strCache>
                <c:ptCount val="1"/>
                <c:pt idx="0">
                  <c:v>2,5879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c5000b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DeltaT!$A$2:$A$192</c:f>
              <c:numCache>
                <c:formatCode>General</c:formatCode>
                <c:ptCount val="19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-0.0500000000000001</c:v>
                </c:pt>
                <c:pt idx="10">
                  <c:v>-6.93889390390723E-017</c:v>
                </c:pt>
                <c:pt idx="11">
                  <c:v>0.0499999999999999</c:v>
                </c:pt>
                <c:pt idx="12">
                  <c:v>0.0999999999999999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</c:v>
                </c:pt>
                <c:pt idx="33">
                  <c:v>1.15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2.05</c:v>
                </c:pt>
                <c:pt idx="52">
                  <c:v>2.1</c:v>
                </c:pt>
                <c:pt idx="53">
                  <c:v>2.15</c:v>
                </c:pt>
                <c:pt idx="54">
                  <c:v>2.2</c:v>
                </c:pt>
                <c:pt idx="55">
                  <c:v>2.25</c:v>
                </c:pt>
                <c:pt idx="56">
                  <c:v>2.3</c:v>
                </c:pt>
                <c:pt idx="57">
                  <c:v>2.35</c:v>
                </c:pt>
                <c:pt idx="58">
                  <c:v>2.4</c:v>
                </c:pt>
                <c:pt idx="59">
                  <c:v>2.45</c:v>
                </c:pt>
                <c:pt idx="60">
                  <c:v>2.5</c:v>
                </c:pt>
                <c:pt idx="61">
                  <c:v>2.55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  <c:pt idx="77">
                  <c:v>3.35</c:v>
                </c:pt>
                <c:pt idx="78">
                  <c:v>3.4</c:v>
                </c:pt>
                <c:pt idx="79">
                  <c:v>3.45</c:v>
                </c:pt>
                <c:pt idx="80">
                  <c:v>3.5</c:v>
                </c:pt>
                <c:pt idx="81">
                  <c:v>3.55</c:v>
                </c:pt>
                <c:pt idx="82">
                  <c:v>3.6</c:v>
                </c:pt>
                <c:pt idx="83">
                  <c:v>3.65</c:v>
                </c:pt>
                <c:pt idx="84">
                  <c:v>3.7</c:v>
                </c:pt>
                <c:pt idx="85">
                  <c:v>3.74999999999999</c:v>
                </c:pt>
                <c:pt idx="86">
                  <c:v>3.79999999999999</c:v>
                </c:pt>
                <c:pt idx="87">
                  <c:v>3.84999999999999</c:v>
                </c:pt>
                <c:pt idx="88">
                  <c:v>3.89999999999999</c:v>
                </c:pt>
                <c:pt idx="89">
                  <c:v>3.94999999999999</c:v>
                </c:pt>
                <c:pt idx="90">
                  <c:v>3.99999999999999</c:v>
                </c:pt>
                <c:pt idx="91">
                  <c:v>4.04999999999999</c:v>
                </c:pt>
                <c:pt idx="92">
                  <c:v>4.09999999999999</c:v>
                </c:pt>
                <c:pt idx="93">
                  <c:v>4.14999999999999</c:v>
                </c:pt>
                <c:pt idx="94">
                  <c:v>4.19999999999999</c:v>
                </c:pt>
                <c:pt idx="95">
                  <c:v>4.24999999999999</c:v>
                </c:pt>
                <c:pt idx="96">
                  <c:v>4.29999999999999</c:v>
                </c:pt>
                <c:pt idx="97">
                  <c:v>4.34999999999999</c:v>
                </c:pt>
                <c:pt idx="98">
                  <c:v>4.39999999999999</c:v>
                </c:pt>
                <c:pt idx="99">
                  <c:v>4.44999999999999</c:v>
                </c:pt>
                <c:pt idx="100">
                  <c:v>4.49999999999999</c:v>
                </c:pt>
                <c:pt idx="101">
                  <c:v>4.54999999999999</c:v>
                </c:pt>
                <c:pt idx="102">
                  <c:v>4.59999999999999</c:v>
                </c:pt>
                <c:pt idx="103">
                  <c:v>4.64999999999999</c:v>
                </c:pt>
                <c:pt idx="104">
                  <c:v>4.69999999999999</c:v>
                </c:pt>
                <c:pt idx="105">
                  <c:v>4.74999999999999</c:v>
                </c:pt>
                <c:pt idx="106">
                  <c:v>4.79999999999999</c:v>
                </c:pt>
                <c:pt idx="107">
                  <c:v>4.84999999999999</c:v>
                </c:pt>
                <c:pt idx="108">
                  <c:v>4.89999999999999</c:v>
                </c:pt>
                <c:pt idx="109">
                  <c:v>4.94999999999999</c:v>
                </c:pt>
                <c:pt idx="110">
                  <c:v>4.99999999999999</c:v>
                </c:pt>
                <c:pt idx="111">
                  <c:v>5.04999999999999</c:v>
                </c:pt>
                <c:pt idx="112">
                  <c:v>5.09999999999999</c:v>
                </c:pt>
                <c:pt idx="113">
                  <c:v>5.14999999999999</c:v>
                </c:pt>
                <c:pt idx="114">
                  <c:v>5.19999999999999</c:v>
                </c:pt>
                <c:pt idx="115">
                  <c:v>5.24999999999999</c:v>
                </c:pt>
                <c:pt idx="116">
                  <c:v>5.29999999999999</c:v>
                </c:pt>
                <c:pt idx="117">
                  <c:v>5.34999999999999</c:v>
                </c:pt>
                <c:pt idx="118">
                  <c:v>5.39999999999999</c:v>
                </c:pt>
                <c:pt idx="119">
                  <c:v>5.44999999999999</c:v>
                </c:pt>
                <c:pt idx="120">
                  <c:v>5.49999999999999</c:v>
                </c:pt>
                <c:pt idx="121">
                  <c:v>5.54999999999999</c:v>
                </c:pt>
                <c:pt idx="122">
                  <c:v>5.59999999999999</c:v>
                </c:pt>
                <c:pt idx="123">
                  <c:v>5.64999999999999</c:v>
                </c:pt>
                <c:pt idx="124">
                  <c:v>5.69999999999999</c:v>
                </c:pt>
                <c:pt idx="125">
                  <c:v>5.74999999999999</c:v>
                </c:pt>
                <c:pt idx="126">
                  <c:v>5.79999999999999</c:v>
                </c:pt>
                <c:pt idx="127">
                  <c:v>5.84999999999999</c:v>
                </c:pt>
                <c:pt idx="128">
                  <c:v>5.89999999999999</c:v>
                </c:pt>
                <c:pt idx="129">
                  <c:v>5.94999999999999</c:v>
                </c:pt>
                <c:pt idx="130">
                  <c:v>5.99999999999999</c:v>
                </c:pt>
                <c:pt idx="131">
                  <c:v>6.04999999999999</c:v>
                </c:pt>
                <c:pt idx="132">
                  <c:v>6.09999999999999</c:v>
                </c:pt>
                <c:pt idx="133">
                  <c:v>6.14999999999999</c:v>
                </c:pt>
                <c:pt idx="134">
                  <c:v>6.19999999999999</c:v>
                </c:pt>
                <c:pt idx="135">
                  <c:v>6.24999999999999</c:v>
                </c:pt>
                <c:pt idx="136">
                  <c:v>6.29999999999999</c:v>
                </c:pt>
                <c:pt idx="137">
                  <c:v>6.34999999999999</c:v>
                </c:pt>
                <c:pt idx="138">
                  <c:v>6.39999999999999</c:v>
                </c:pt>
                <c:pt idx="139">
                  <c:v>6.44999999999999</c:v>
                </c:pt>
                <c:pt idx="140">
                  <c:v>6.49999999999999</c:v>
                </c:pt>
                <c:pt idx="141">
                  <c:v>6.54999999999999</c:v>
                </c:pt>
                <c:pt idx="142">
                  <c:v>6.59999999999998</c:v>
                </c:pt>
                <c:pt idx="143">
                  <c:v>6.64999999999998</c:v>
                </c:pt>
                <c:pt idx="144">
                  <c:v>6.69999999999998</c:v>
                </c:pt>
                <c:pt idx="145">
                  <c:v>6.74999999999998</c:v>
                </c:pt>
                <c:pt idx="146">
                  <c:v>6.79999999999998</c:v>
                </c:pt>
                <c:pt idx="147">
                  <c:v>6.84999999999998</c:v>
                </c:pt>
                <c:pt idx="148">
                  <c:v>6.89999999999998</c:v>
                </c:pt>
                <c:pt idx="149">
                  <c:v>6.94999999999998</c:v>
                </c:pt>
                <c:pt idx="150">
                  <c:v>6.99999999999998</c:v>
                </c:pt>
                <c:pt idx="151">
                  <c:v>7.04999999999998</c:v>
                </c:pt>
                <c:pt idx="152">
                  <c:v>7.09999999999998</c:v>
                </c:pt>
                <c:pt idx="153">
                  <c:v>7.14999999999998</c:v>
                </c:pt>
                <c:pt idx="154">
                  <c:v>7.19999999999998</c:v>
                </c:pt>
                <c:pt idx="155">
                  <c:v>7.24999999999998</c:v>
                </c:pt>
                <c:pt idx="156">
                  <c:v>7.29999999999998</c:v>
                </c:pt>
                <c:pt idx="157">
                  <c:v>7.34999999999998</c:v>
                </c:pt>
                <c:pt idx="158">
                  <c:v>7.39999999999998</c:v>
                </c:pt>
                <c:pt idx="159">
                  <c:v>7.44999999999998</c:v>
                </c:pt>
                <c:pt idx="160">
                  <c:v>7.49999999999998</c:v>
                </c:pt>
                <c:pt idx="161">
                  <c:v>7.54999999999998</c:v>
                </c:pt>
                <c:pt idx="162">
                  <c:v>7.59999999999998</c:v>
                </c:pt>
                <c:pt idx="163">
                  <c:v>7.64999999999998</c:v>
                </c:pt>
                <c:pt idx="164">
                  <c:v>7.69999999999998</c:v>
                </c:pt>
                <c:pt idx="165">
                  <c:v>7.74999999999998</c:v>
                </c:pt>
                <c:pt idx="166">
                  <c:v>7.79999999999998</c:v>
                </c:pt>
                <c:pt idx="167">
                  <c:v>7.84999999999998</c:v>
                </c:pt>
                <c:pt idx="168">
                  <c:v>7.89999999999998</c:v>
                </c:pt>
                <c:pt idx="169">
                  <c:v>7.94999999999998</c:v>
                </c:pt>
                <c:pt idx="170">
                  <c:v>7.99999999999998</c:v>
                </c:pt>
                <c:pt idx="171">
                  <c:v>8.04999999999998</c:v>
                </c:pt>
                <c:pt idx="172">
                  <c:v>8.09999999999998</c:v>
                </c:pt>
                <c:pt idx="173">
                  <c:v>8.14999999999998</c:v>
                </c:pt>
                <c:pt idx="174">
                  <c:v>8.19999999999998</c:v>
                </c:pt>
                <c:pt idx="175">
                  <c:v>8.24999999999998</c:v>
                </c:pt>
                <c:pt idx="176">
                  <c:v>8.29999999999998</c:v>
                </c:pt>
                <c:pt idx="177">
                  <c:v>8.34999999999998</c:v>
                </c:pt>
                <c:pt idx="178">
                  <c:v>8.39999999999998</c:v>
                </c:pt>
                <c:pt idx="179">
                  <c:v>8.44999999999999</c:v>
                </c:pt>
                <c:pt idx="180">
                  <c:v>8.49999999999999</c:v>
                </c:pt>
                <c:pt idx="181">
                  <c:v>8.54999999999999</c:v>
                </c:pt>
                <c:pt idx="182">
                  <c:v>8.59999999999999</c:v>
                </c:pt>
                <c:pt idx="183">
                  <c:v>8.64999999999999</c:v>
                </c:pt>
                <c:pt idx="184">
                  <c:v>8.69999999999999</c:v>
                </c:pt>
                <c:pt idx="185">
                  <c:v>8.74999999999999</c:v>
                </c:pt>
                <c:pt idx="186">
                  <c:v>8.79999999999999</c:v>
                </c:pt>
                <c:pt idx="187">
                  <c:v>8.84999999999999</c:v>
                </c:pt>
                <c:pt idx="188">
                  <c:v>8.89999999999999</c:v>
                </c:pt>
                <c:pt idx="189">
                  <c:v>8.94999999999999</c:v>
                </c:pt>
                <c:pt idx="190">
                  <c:v>8.99999999999999</c:v>
                </c:pt>
              </c:numCache>
            </c:numRef>
          </c:xVal>
          <c:yVal>
            <c:numRef>
              <c:f>DeltaT!$X$2:$X$192</c:f>
              <c:numCache>
                <c:formatCode>General</c:formatCode>
                <c:ptCount val="191"/>
                <c:pt idx="0">
                  <c:v>0.000495246655621041</c:v>
                </c:pt>
                <c:pt idx="1">
                  <c:v>-0.000779050921090687</c:v>
                </c:pt>
                <c:pt idx="2">
                  <c:v>-0.000156898092549556</c:v>
                </c:pt>
                <c:pt idx="3">
                  <c:v>-0.00082839802349989</c:v>
                </c:pt>
                <c:pt idx="4">
                  <c:v>0.000884610489018899</c:v>
                </c:pt>
                <c:pt idx="5">
                  <c:v>-0.00231304372477586</c:v>
                </c:pt>
                <c:pt idx="6">
                  <c:v>5.11813703148886E-005</c:v>
                </c:pt>
                <c:pt idx="7">
                  <c:v>-0.000933046429008392</c:v>
                </c:pt>
                <c:pt idx="8">
                  <c:v>0.000372073219426471</c:v>
                </c:pt>
                <c:pt idx="9">
                  <c:v>0.00227694795828795</c:v>
                </c:pt>
                <c:pt idx="10">
                  <c:v>0.00879377568758944</c:v>
                </c:pt>
                <c:pt idx="11">
                  <c:v>0.0117683660128419</c:v>
                </c:pt>
                <c:pt idx="12">
                  <c:v>0.0170318606489359</c:v>
                </c:pt>
                <c:pt idx="13">
                  <c:v>0.0174535169415248</c:v>
                </c:pt>
                <c:pt idx="14">
                  <c:v>0.0183089909006849</c:v>
                </c:pt>
                <c:pt idx="15">
                  <c:v>0.019744961110508</c:v>
                </c:pt>
                <c:pt idx="16">
                  <c:v>0.0176957998500665</c:v>
                </c:pt>
                <c:pt idx="17">
                  <c:v>0.0152439943208976</c:v>
                </c:pt>
                <c:pt idx="18">
                  <c:v>0.017686184724676</c:v>
                </c:pt>
                <c:pt idx="19">
                  <c:v>0.0169572430688129</c:v>
                </c:pt>
                <c:pt idx="20">
                  <c:v>0.0141030334955575</c:v>
                </c:pt>
                <c:pt idx="21">
                  <c:v>0.0123383219196127</c:v>
                </c:pt>
                <c:pt idx="22">
                  <c:v>0.0111149310096197</c:v>
                </c:pt>
                <c:pt idx="23">
                  <c:v>0.0103911632420591</c:v>
                </c:pt>
                <c:pt idx="24">
                  <c:v>0.00997300885562188</c:v>
                </c:pt>
                <c:pt idx="25">
                  <c:v>0.00882786923383903</c:v>
                </c:pt>
                <c:pt idx="26">
                  <c:v>0.00778111943827083</c:v>
                </c:pt>
                <c:pt idx="27">
                  <c:v>0.00683350584416967</c:v>
                </c:pt>
                <c:pt idx="28">
                  <c:v>0.00542929554815838</c:v>
                </c:pt>
                <c:pt idx="29">
                  <c:v>0.00773148550350839</c:v>
                </c:pt>
                <c:pt idx="30">
                  <c:v>0.00661655511938509</c:v>
                </c:pt>
                <c:pt idx="31">
                  <c:v>0.00621170291948289</c:v>
                </c:pt>
                <c:pt idx="32">
                  <c:v>0.00495915268039546</c:v>
                </c:pt>
                <c:pt idx="33">
                  <c:v>0.00251779666631397</c:v>
                </c:pt>
                <c:pt idx="34">
                  <c:v>0.00438756658708164</c:v>
                </c:pt>
                <c:pt idx="35">
                  <c:v>0.00315870717549233</c:v>
                </c:pt>
                <c:pt idx="36">
                  <c:v>0.00328015442073716</c:v>
                </c:pt>
                <c:pt idx="37">
                  <c:v>0.00202018732599241</c:v>
                </c:pt>
                <c:pt idx="38">
                  <c:v>0.00272122649299835</c:v>
                </c:pt>
                <c:pt idx="39">
                  <c:v>0.00229029561725804</c:v>
                </c:pt>
                <c:pt idx="40">
                  <c:v>0.00234744498247562</c:v>
                </c:pt>
                <c:pt idx="41">
                  <c:v>0.00173601501991913</c:v>
                </c:pt>
                <c:pt idx="42">
                  <c:v>0.00251839999356408</c:v>
                </c:pt>
                <c:pt idx="43">
                  <c:v>0.00150360170360069</c:v>
                </c:pt>
                <c:pt idx="44">
                  <c:v>0.00140643963370209</c:v>
                </c:pt>
                <c:pt idx="45">
                  <c:v>0.00122740998985887</c:v>
                </c:pt>
                <c:pt idx="46">
                  <c:v>0.00131388736633256</c:v>
                </c:pt>
                <c:pt idx="47">
                  <c:v>0.00142983671102525</c:v>
                </c:pt>
                <c:pt idx="48">
                  <c:v>0.000946595254143684</c:v>
                </c:pt>
                <c:pt idx="49">
                  <c:v>0.000180845228984264</c:v>
                </c:pt>
                <c:pt idx="50">
                  <c:v>-0.000517757542565217</c:v>
                </c:pt>
                <c:pt idx="51">
                  <c:v>0.00176241517170115</c:v>
                </c:pt>
                <c:pt idx="52">
                  <c:v>0.000519272814365799</c:v>
                </c:pt>
                <c:pt idx="53">
                  <c:v>0.000450920871315992</c:v>
                </c:pt>
                <c:pt idx="54">
                  <c:v>0.000377139009664857</c:v>
                </c:pt>
                <c:pt idx="55">
                  <c:v>0.00131724559170726</c:v>
                </c:pt>
                <c:pt idx="56">
                  <c:v>-0.00101736531279737</c:v>
                </c:pt>
                <c:pt idx="57">
                  <c:v>0.000471666861986536</c:v>
                </c:pt>
                <c:pt idx="58">
                  <c:v>-5.55155676532182E-005</c:v>
                </c:pt>
                <c:pt idx="59">
                  <c:v>6.68012665490076E-005</c:v>
                </c:pt>
                <c:pt idx="60">
                  <c:v>0.000725131141952745</c:v>
                </c:pt>
                <c:pt idx="61">
                  <c:v>-8.63979094900451E-005</c:v>
                </c:pt>
                <c:pt idx="62">
                  <c:v>-0.00201537554464354</c:v>
                </c:pt>
                <c:pt idx="63">
                  <c:v>0.000170881648306135</c:v>
                </c:pt>
                <c:pt idx="64">
                  <c:v>0.000414497669211518</c:v>
                </c:pt>
                <c:pt idx="65">
                  <c:v>-0.0014592024638151</c:v>
                </c:pt>
                <c:pt idx="66">
                  <c:v>0.00118665066612509</c:v>
                </c:pt>
                <c:pt idx="67">
                  <c:v>-0.000303097838090075</c:v>
                </c:pt>
                <c:pt idx="68">
                  <c:v>-0.000640406699346328</c:v>
                </c:pt>
                <c:pt idx="69">
                  <c:v>-0.000662939310073722</c:v>
                </c:pt>
                <c:pt idx="70">
                  <c:v>-0.000174812258010695</c:v>
                </c:pt>
                <c:pt idx="71">
                  <c:v>-0.000217136301090633</c:v>
                </c:pt>
                <c:pt idx="72">
                  <c:v>-0.000482026394594925</c:v>
                </c:pt>
                <c:pt idx="73">
                  <c:v>-0.0013395336026617</c:v>
                </c:pt>
                <c:pt idx="74">
                  <c:v>-0.0010944106231762</c:v>
                </c:pt>
                <c:pt idx="75">
                  <c:v>-0.00160147440639281</c:v>
                </c:pt>
                <c:pt idx="76">
                  <c:v>-0.00216614642435323</c:v>
                </c:pt>
                <c:pt idx="77">
                  <c:v>-0.00246945031382045</c:v>
                </c:pt>
                <c:pt idx="78">
                  <c:v>-0.000169354137736623</c:v>
                </c:pt>
                <c:pt idx="79">
                  <c:v>-0.00147653610404943</c:v>
                </c:pt>
                <c:pt idx="80">
                  <c:v>-0.00152088257749563</c:v>
                </c:pt>
                <c:pt idx="81">
                  <c:v>-0.000451467424846384</c:v>
                </c:pt>
                <c:pt idx="82">
                  <c:v>0.00149592580926096</c:v>
                </c:pt>
                <c:pt idx="83">
                  <c:v>0.000617415948074075</c:v>
                </c:pt>
                <c:pt idx="84">
                  <c:v>-0.00134556725841319</c:v>
                </c:pt>
                <c:pt idx="85">
                  <c:v>-0.00243196816985152</c:v>
                </c:pt>
                <c:pt idx="86">
                  <c:v>-0.00234275633796111</c:v>
                </c:pt>
                <c:pt idx="87">
                  <c:v>-0.000638259065793516</c:v>
                </c:pt>
                <c:pt idx="88">
                  <c:v>-0.000603210340000959</c:v>
                </c:pt>
                <c:pt idx="89">
                  <c:v>-0.0013932426196273</c:v>
                </c:pt>
                <c:pt idx="90">
                  <c:v>-0.000837104202683008</c:v>
                </c:pt>
                <c:pt idx="91">
                  <c:v>0.000568406237327161</c:v>
                </c:pt>
                <c:pt idx="92">
                  <c:v>0.000222702062300888</c:v>
                </c:pt>
                <c:pt idx="93">
                  <c:v>-0.00108188378488425</c:v>
                </c:pt>
                <c:pt idx="94">
                  <c:v>-0.000445485950935306</c:v>
                </c:pt>
                <c:pt idx="95">
                  <c:v>-0.00200610466751469</c:v>
                </c:pt>
                <c:pt idx="96">
                  <c:v>-0.000981614373477505</c:v>
                </c:pt>
                <c:pt idx="97">
                  <c:v>-0.00119386217229214</c:v>
                </c:pt>
                <c:pt idx="98">
                  <c:v>0.00117383442575115</c:v>
                </c:pt>
                <c:pt idx="99">
                  <c:v>0.00215340132871114</c:v>
                </c:pt>
                <c:pt idx="100">
                  <c:v>0.000367535084786678</c:v>
                </c:pt>
                <c:pt idx="101">
                  <c:v>-0.000991184421570907</c:v>
                </c:pt>
                <c:pt idx="102">
                  <c:v>0.000861890694650649</c:v>
                </c:pt>
                <c:pt idx="103">
                  <c:v>-0.000984476795351802</c:v>
                </c:pt>
                <c:pt idx="104">
                  <c:v>0.000321506033827951</c:v>
                </c:pt>
                <c:pt idx="105">
                  <c:v>-1.15542598598955E-005</c:v>
                </c:pt>
                <c:pt idx="106">
                  <c:v>-0.000879139146635302</c:v>
                </c:pt>
                <c:pt idx="107">
                  <c:v>-0.00125530449654151</c:v>
                </c:pt>
                <c:pt idx="108">
                  <c:v>0.000130758609640861</c:v>
                </c:pt>
                <c:pt idx="109">
                  <c:v>0.00104004284444879</c:v>
                </c:pt>
                <c:pt idx="110">
                  <c:v>0.000863644302613415</c:v>
                </c:pt>
                <c:pt idx="111">
                  <c:v>-0.00164878503122673</c:v>
                </c:pt>
                <c:pt idx="112">
                  <c:v>-0.00159102756918749</c:v>
                </c:pt>
                <c:pt idx="113">
                  <c:v>-0.000757635746790169</c:v>
                </c:pt>
                <c:pt idx="114">
                  <c:v>0.000694433423447101</c:v>
                </c:pt>
                <c:pt idx="115">
                  <c:v>0.00115619147961522</c:v>
                </c:pt>
                <c:pt idx="116">
                  <c:v>-0.00138226748619786</c:v>
                </c:pt>
                <c:pt idx="117">
                  <c:v>-0.00177063698473798</c:v>
                </c:pt>
                <c:pt idx="118">
                  <c:v>-0.00245707655998463</c:v>
                </c:pt>
                <c:pt idx="119">
                  <c:v>-0.00118449005156552</c:v>
                </c:pt>
                <c:pt idx="120">
                  <c:v>-0.00105776450131092</c:v>
                </c:pt>
                <c:pt idx="121">
                  <c:v>-0.00128728109314087</c:v>
                </c:pt>
                <c:pt idx="122">
                  <c:v>-0.000428383888010549</c:v>
                </c:pt>
                <c:pt idx="123">
                  <c:v>0.000469154140021909</c:v>
                </c:pt>
                <c:pt idx="124">
                  <c:v>-0.00123463581462208</c:v>
                </c:pt>
                <c:pt idx="125">
                  <c:v>0.00235329172502502</c:v>
                </c:pt>
                <c:pt idx="126">
                  <c:v>0.00114157436338045</c:v>
                </c:pt>
                <c:pt idx="127">
                  <c:v>0.000350424137846148</c:v>
                </c:pt>
                <c:pt idx="128">
                  <c:v>-0.000983955928353035</c:v>
                </c:pt>
                <c:pt idx="129">
                  <c:v>-0.00161396484039919</c:v>
                </c:pt>
                <c:pt idx="130">
                  <c:v>0.000139769785872552</c:v>
                </c:pt>
                <c:pt idx="131">
                  <c:v>-0.000610111880371669</c:v>
                </c:pt>
                <c:pt idx="132">
                  <c:v>0.000161939536104818</c:v>
                </c:pt>
                <c:pt idx="133">
                  <c:v>-0.00106939816963797</c:v>
                </c:pt>
                <c:pt idx="134">
                  <c:v>0.00017877225278715</c:v>
                </c:pt>
                <c:pt idx="135">
                  <c:v>-0.000210673478216337</c:v>
                </c:pt>
                <c:pt idx="136">
                  <c:v>-0.000952366008072426</c:v>
                </c:pt>
                <c:pt idx="137">
                  <c:v>-2.11159515645381E-005</c:v>
                </c:pt>
                <c:pt idx="138">
                  <c:v>0.000403761661886893</c:v>
                </c:pt>
                <c:pt idx="139">
                  <c:v>-0.00156350834816071</c:v>
                </c:pt>
                <c:pt idx="140">
                  <c:v>-0.00204098560756453</c:v>
                </c:pt>
                <c:pt idx="141">
                  <c:v>0.000505753161807791</c:v>
                </c:pt>
                <c:pt idx="142">
                  <c:v>-0.000654907680508154</c:v>
                </c:pt>
                <c:pt idx="143">
                  <c:v>-0.000436307132525411</c:v>
                </c:pt>
                <c:pt idx="144">
                  <c:v>0.000401092731549671</c:v>
                </c:pt>
                <c:pt idx="145">
                  <c:v>5.07910546297893E-005</c:v>
                </c:pt>
                <c:pt idx="146">
                  <c:v>-0.00153158192273398</c:v>
                </c:pt>
                <c:pt idx="147">
                  <c:v>0.000260123047935412</c:v>
                </c:pt>
                <c:pt idx="148">
                  <c:v>-0.0018883684620289</c:v>
                </c:pt>
                <c:pt idx="149">
                  <c:v>-0.000430805207293578</c:v>
                </c:pt>
                <c:pt idx="150">
                  <c:v>0.000122371996628982</c:v>
                </c:pt>
                <c:pt idx="151">
                  <c:v>-0.00106721003791593</c:v>
                </c:pt>
                <c:pt idx="152">
                  <c:v>0.00104956038731323</c:v>
                </c:pt>
                <c:pt idx="153">
                  <c:v>0.00156600506744251</c:v>
                </c:pt>
                <c:pt idx="154">
                  <c:v>0.000483754853676708</c:v>
                </c:pt>
                <c:pt idx="155">
                  <c:v>-0.000298137005282349</c:v>
                </c:pt>
                <c:pt idx="156">
                  <c:v>-0.00172908860409384</c:v>
                </c:pt>
                <c:pt idx="157">
                  <c:v>-0.00336645812931598</c:v>
                </c:pt>
                <c:pt idx="158">
                  <c:v>0.000667593663322421</c:v>
                </c:pt>
                <c:pt idx="159">
                  <c:v>-0.000404690354030428</c:v>
                </c:pt>
                <c:pt idx="160">
                  <c:v>0.000354960792977398</c:v>
                </c:pt>
                <c:pt idx="161">
                  <c:v>0.00148486799417197</c:v>
                </c:pt>
                <c:pt idx="162">
                  <c:v>0.00029974317264661</c:v>
                </c:pt>
                <c:pt idx="163">
                  <c:v>0.00151335348120484</c:v>
                </c:pt>
                <c:pt idx="164">
                  <c:v>-0.00114570018190614</c:v>
                </c:pt>
                <c:pt idx="165">
                  <c:v>0.00186071253025007</c:v>
                </c:pt>
                <c:pt idx="166">
                  <c:v>0.000112196533201214</c:v>
                </c:pt>
                <c:pt idx="167">
                  <c:v>-0.00126770120595993</c:v>
                </c:pt>
                <c:pt idx="168">
                  <c:v>-0.000916025553098508</c:v>
                </c:pt>
                <c:pt idx="169">
                  <c:v>-0.00197828717685682</c:v>
                </c:pt>
                <c:pt idx="170">
                  <c:v>-0.000761893552611964</c:v>
                </c:pt>
                <c:pt idx="171">
                  <c:v>-0.000216916637370787</c:v>
                </c:pt>
                <c:pt idx="172">
                  <c:v>0.000423586984437023</c:v>
                </c:pt>
                <c:pt idx="173">
                  <c:v>-0.00185976208629939</c:v>
                </c:pt>
                <c:pt idx="174">
                  <c:v>0.00160643057124496</c:v>
                </c:pt>
                <c:pt idx="175">
                  <c:v>0.000841519589958297</c:v>
                </c:pt>
                <c:pt idx="176">
                  <c:v>0.000630853748529441</c:v>
                </c:pt>
                <c:pt idx="177">
                  <c:v>-0.000474911781497552</c:v>
                </c:pt>
                <c:pt idx="178">
                  <c:v>-0.00136007837325243</c:v>
                </c:pt>
                <c:pt idx="179">
                  <c:v>-0.000324158842053074</c:v>
                </c:pt>
                <c:pt idx="180">
                  <c:v>-0.000827037466571101</c:v>
                </c:pt>
                <c:pt idx="181">
                  <c:v>-0.0018599386057951</c:v>
                </c:pt>
                <c:pt idx="182">
                  <c:v>-0.00169011196123828</c:v>
                </c:pt>
                <c:pt idx="183">
                  <c:v>0.000590329043810152</c:v>
                </c:pt>
                <c:pt idx="184">
                  <c:v>0.000697526796453348</c:v>
                </c:pt>
                <c:pt idx="185">
                  <c:v>-0.000144918596338248</c:v>
                </c:pt>
                <c:pt idx="186">
                  <c:v>-0.000514962000214156</c:v>
                </c:pt>
                <c:pt idx="187">
                  <c:v>-0.000313469053826676</c:v>
                </c:pt>
                <c:pt idx="188">
                  <c:v>-0.000129564820277539</c:v>
                </c:pt>
                <c:pt idx="189">
                  <c:v>-0.000229386672433883</c:v>
                </c:pt>
                <c:pt idx="190">
                  <c:v>0.000140413545721869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DeltaT!$Y$1</c:f>
              <c:strCache>
                <c:ptCount val="1"/>
                <c:pt idx="0">
                  <c:v>2,6234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circle"/>
            <c:size val="8"/>
            <c:spPr>
              <a:solidFill>
                <a:srgbClr val="0084d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DeltaT!$A$2:$A$192</c:f>
              <c:numCache>
                <c:formatCode>General</c:formatCode>
                <c:ptCount val="19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-0.0500000000000001</c:v>
                </c:pt>
                <c:pt idx="10">
                  <c:v>-6.93889390390723E-017</c:v>
                </c:pt>
                <c:pt idx="11">
                  <c:v>0.0499999999999999</c:v>
                </c:pt>
                <c:pt idx="12">
                  <c:v>0.0999999999999999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</c:v>
                </c:pt>
                <c:pt idx="33">
                  <c:v>1.15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2.05</c:v>
                </c:pt>
                <c:pt idx="52">
                  <c:v>2.1</c:v>
                </c:pt>
                <c:pt idx="53">
                  <c:v>2.15</c:v>
                </c:pt>
                <c:pt idx="54">
                  <c:v>2.2</c:v>
                </c:pt>
                <c:pt idx="55">
                  <c:v>2.25</c:v>
                </c:pt>
                <c:pt idx="56">
                  <c:v>2.3</c:v>
                </c:pt>
                <c:pt idx="57">
                  <c:v>2.35</c:v>
                </c:pt>
                <c:pt idx="58">
                  <c:v>2.4</c:v>
                </c:pt>
                <c:pt idx="59">
                  <c:v>2.45</c:v>
                </c:pt>
                <c:pt idx="60">
                  <c:v>2.5</c:v>
                </c:pt>
                <c:pt idx="61">
                  <c:v>2.55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  <c:pt idx="77">
                  <c:v>3.35</c:v>
                </c:pt>
                <c:pt idx="78">
                  <c:v>3.4</c:v>
                </c:pt>
                <c:pt idx="79">
                  <c:v>3.45</c:v>
                </c:pt>
                <c:pt idx="80">
                  <c:v>3.5</c:v>
                </c:pt>
                <c:pt idx="81">
                  <c:v>3.55</c:v>
                </c:pt>
                <c:pt idx="82">
                  <c:v>3.6</c:v>
                </c:pt>
                <c:pt idx="83">
                  <c:v>3.65</c:v>
                </c:pt>
                <c:pt idx="84">
                  <c:v>3.7</c:v>
                </c:pt>
                <c:pt idx="85">
                  <c:v>3.74999999999999</c:v>
                </c:pt>
                <c:pt idx="86">
                  <c:v>3.79999999999999</c:v>
                </c:pt>
                <c:pt idx="87">
                  <c:v>3.84999999999999</c:v>
                </c:pt>
                <c:pt idx="88">
                  <c:v>3.89999999999999</c:v>
                </c:pt>
                <c:pt idx="89">
                  <c:v>3.94999999999999</c:v>
                </c:pt>
                <c:pt idx="90">
                  <c:v>3.99999999999999</c:v>
                </c:pt>
                <c:pt idx="91">
                  <c:v>4.04999999999999</c:v>
                </c:pt>
                <c:pt idx="92">
                  <c:v>4.09999999999999</c:v>
                </c:pt>
                <c:pt idx="93">
                  <c:v>4.14999999999999</c:v>
                </c:pt>
                <c:pt idx="94">
                  <c:v>4.19999999999999</c:v>
                </c:pt>
                <c:pt idx="95">
                  <c:v>4.24999999999999</c:v>
                </c:pt>
                <c:pt idx="96">
                  <c:v>4.29999999999999</c:v>
                </c:pt>
                <c:pt idx="97">
                  <c:v>4.34999999999999</c:v>
                </c:pt>
                <c:pt idx="98">
                  <c:v>4.39999999999999</c:v>
                </c:pt>
                <c:pt idx="99">
                  <c:v>4.44999999999999</c:v>
                </c:pt>
                <c:pt idx="100">
                  <c:v>4.49999999999999</c:v>
                </c:pt>
                <c:pt idx="101">
                  <c:v>4.54999999999999</c:v>
                </c:pt>
                <c:pt idx="102">
                  <c:v>4.59999999999999</c:v>
                </c:pt>
                <c:pt idx="103">
                  <c:v>4.64999999999999</c:v>
                </c:pt>
                <c:pt idx="104">
                  <c:v>4.69999999999999</c:v>
                </c:pt>
                <c:pt idx="105">
                  <c:v>4.74999999999999</c:v>
                </c:pt>
                <c:pt idx="106">
                  <c:v>4.79999999999999</c:v>
                </c:pt>
                <c:pt idx="107">
                  <c:v>4.84999999999999</c:v>
                </c:pt>
                <c:pt idx="108">
                  <c:v>4.89999999999999</c:v>
                </c:pt>
                <c:pt idx="109">
                  <c:v>4.94999999999999</c:v>
                </c:pt>
                <c:pt idx="110">
                  <c:v>4.99999999999999</c:v>
                </c:pt>
                <c:pt idx="111">
                  <c:v>5.04999999999999</c:v>
                </c:pt>
                <c:pt idx="112">
                  <c:v>5.09999999999999</c:v>
                </c:pt>
                <c:pt idx="113">
                  <c:v>5.14999999999999</c:v>
                </c:pt>
                <c:pt idx="114">
                  <c:v>5.19999999999999</c:v>
                </c:pt>
                <c:pt idx="115">
                  <c:v>5.24999999999999</c:v>
                </c:pt>
                <c:pt idx="116">
                  <c:v>5.29999999999999</c:v>
                </c:pt>
                <c:pt idx="117">
                  <c:v>5.34999999999999</c:v>
                </c:pt>
                <c:pt idx="118">
                  <c:v>5.39999999999999</c:v>
                </c:pt>
                <c:pt idx="119">
                  <c:v>5.44999999999999</c:v>
                </c:pt>
                <c:pt idx="120">
                  <c:v>5.49999999999999</c:v>
                </c:pt>
                <c:pt idx="121">
                  <c:v>5.54999999999999</c:v>
                </c:pt>
                <c:pt idx="122">
                  <c:v>5.59999999999999</c:v>
                </c:pt>
                <c:pt idx="123">
                  <c:v>5.64999999999999</c:v>
                </c:pt>
                <c:pt idx="124">
                  <c:v>5.69999999999999</c:v>
                </c:pt>
                <c:pt idx="125">
                  <c:v>5.74999999999999</c:v>
                </c:pt>
                <c:pt idx="126">
                  <c:v>5.79999999999999</c:v>
                </c:pt>
                <c:pt idx="127">
                  <c:v>5.84999999999999</c:v>
                </c:pt>
                <c:pt idx="128">
                  <c:v>5.89999999999999</c:v>
                </c:pt>
                <c:pt idx="129">
                  <c:v>5.94999999999999</c:v>
                </c:pt>
                <c:pt idx="130">
                  <c:v>5.99999999999999</c:v>
                </c:pt>
                <c:pt idx="131">
                  <c:v>6.04999999999999</c:v>
                </c:pt>
                <c:pt idx="132">
                  <c:v>6.09999999999999</c:v>
                </c:pt>
                <c:pt idx="133">
                  <c:v>6.14999999999999</c:v>
                </c:pt>
                <c:pt idx="134">
                  <c:v>6.19999999999999</c:v>
                </c:pt>
                <c:pt idx="135">
                  <c:v>6.24999999999999</c:v>
                </c:pt>
                <c:pt idx="136">
                  <c:v>6.29999999999999</c:v>
                </c:pt>
                <c:pt idx="137">
                  <c:v>6.34999999999999</c:v>
                </c:pt>
                <c:pt idx="138">
                  <c:v>6.39999999999999</c:v>
                </c:pt>
                <c:pt idx="139">
                  <c:v>6.44999999999999</c:v>
                </c:pt>
                <c:pt idx="140">
                  <c:v>6.49999999999999</c:v>
                </c:pt>
                <c:pt idx="141">
                  <c:v>6.54999999999999</c:v>
                </c:pt>
                <c:pt idx="142">
                  <c:v>6.59999999999998</c:v>
                </c:pt>
                <c:pt idx="143">
                  <c:v>6.64999999999998</c:v>
                </c:pt>
                <c:pt idx="144">
                  <c:v>6.69999999999998</c:v>
                </c:pt>
                <c:pt idx="145">
                  <c:v>6.74999999999998</c:v>
                </c:pt>
                <c:pt idx="146">
                  <c:v>6.79999999999998</c:v>
                </c:pt>
                <c:pt idx="147">
                  <c:v>6.84999999999998</c:v>
                </c:pt>
                <c:pt idx="148">
                  <c:v>6.89999999999998</c:v>
                </c:pt>
                <c:pt idx="149">
                  <c:v>6.94999999999998</c:v>
                </c:pt>
                <c:pt idx="150">
                  <c:v>6.99999999999998</c:v>
                </c:pt>
                <c:pt idx="151">
                  <c:v>7.04999999999998</c:v>
                </c:pt>
                <c:pt idx="152">
                  <c:v>7.09999999999998</c:v>
                </c:pt>
                <c:pt idx="153">
                  <c:v>7.14999999999998</c:v>
                </c:pt>
                <c:pt idx="154">
                  <c:v>7.19999999999998</c:v>
                </c:pt>
                <c:pt idx="155">
                  <c:v>7.24999999999998</c:v>
                </c:pt>
                <c:pt idx="156">
                  <c:v>7.29999999999998</c:v>
                </c:pt>
                <c:pt idx="157">
                  <c:v>7.34999999999998</c:v>
                </c:pt>
                <c:pt idx="158">
                  <c:v>7.39999999999998</c:v>
                </c:pt>
                <c:pt idx="159">
                  <c:v>7.44999999999998</c:v>
                </c:pt>
                <c:pt idx="160">
                  <c:v>7.49999999999998</c:v>
                </c:pt>
                <c:pt idx="161">
                  <c:v>7.54999999999998</c:v>
                </c:pt>
                <c:pt idx="162">
                  <c:v>7.59999999999998</c:v>
                </c:pt>
                <c:pt idx="163">
                  <c:v>7.64999999999998</c:v>
                </c:pt>
                <c:pt idx="164">
                  <c:v>7.69999999999998</c:v>
                </c:pt>
                <c:pt idx="165">
                  <c:v>7.74999999999998</c:v>
                </c:pt>
                <c:pt idx="166">
                  <c:v>7.79999999999998</c:v>
                </c:pt>
                <c:pt idx="167">
                  <c:v>7.84999999999998</c:v>
                </c:pt>
                <c:pt idx="168">
                  <c:v>7.89999999999998</c:v>
                </c:pt>
                <c:pt idx="169">
                  <c:v>7.94999999999998</c:v>
                </c:pt>
                <c:pt idx="170">
                  <c:v>7.99999999999998</c:v>
                </c:pt>
                <c:pt idx="171">
                  <c:v>8.04999999999998</c:v>
                </c:pt>
                <c:pt idx="172">
                  <c:v>8.09999999999998</c:v>
                </c:pt>
                <c:pt idx="173">
                  <c:v>8.14999999999998</c:v>
                </c:pt>
                <c:pt idx="174">
                  <c:v>8.19999999999998</c:v>
                </c:pt>
                <c:pt idx="175">
                  <c:v>8.24999999999998</c:v>
                </c:pt>
                <c:pt idx="176">
                  <c:v>8.29999999999998</c:v>
                </c:pt>
                <c:pt idx="177">
                  <c:v>8.34999999999998</c:v>
                </c:pt>
                <c:pt idx="178">
                  <c:v>8.39999999999998</c:v>
                </c:pt>
                <c:pt idx="179">
                  <c:v>8.44999999999999</c:v>
                </c:pt>
                <c:pt idx="180">
                  <c:v>8.49999999999999</c:v>
                </c:pt>
                <c:pt idx="181">
                  <c:v>8.54999999999999</c:v>
                </c:pt>
                <c:pt idx="182">
                  <c:v>8.59999999999999</c:v>
                </c:pt>
                <c:pt idx="183">
                  <c:v>8.64999999999999</c:v>
                </c:pt>
                <c:pt idx="184">
                  <c:v>8.69999999999999</c:v>
                </c:pt>
                <c:pt idx="185">
                  <c:v>8.74999999999999</c:v>
                </c:pt>
                <c:pt idx="186">
                  <c:v>8.79999999999999</c:v>
                </c:pt>
                <c:pt idx="187">
                  <c:v>8.84999999999999</c:v>
                </c:pt>
                <c:pt idx="188">
                  <c:v>8.89999999999999</c:v>
                </c:pt>
                <c:pt idx="189">
                  <c:v>8.94999999999999</c:v>
                </c:pt>
                <c:pt idx="190">
                  <c:v>8.99999999999999</c:v>
                </c:pt>
              </c:numCache>
            </c:numRef>
          </c:xVal>
          <c:yVal>
            <c:numRef>
              <c:f>DeltaT!$Y$2:$Y$192</c:f>
              <c:numCache>
                <c:formatCode>General</c:formatCode>
                <c:ptCount val="191"/>
                <c:pt idx="0">
                  <c:v>0.000101391434259179</c:v>
                </c:pt>
                <c:pt idx="1">
                  <c:v>-0.000857557008400154</c:v>
                </c:pt>
                <c:pt idx="2">
                  <c:v>-0.000295762782133123</c:v>
                </c:pt>
                <c:pt idx="3">
                  <c:v>0.000196167187161908</c:v>
                </c:pt>
                <c:pt idx="4">
                  <c:v>0.00174817863398436</c:v>
                </c:pt>
                <c:pt idx="5">
                  <c:v>-0.00175445889704886</c:v>
                </c:pt>
                <c:pt idx="6">
                  <c:v>-0.00176357818928496</c:v>
                </c:pt>
                <c:pt idx="7">
                  <c:v>-0.00112641186861419</c:v>
                </c:pt>
                <c:pt idx="8">
                  <c:v>5.56472265144625E-005</c:v>
                </c:pt>
                <c:pt idx="9">
                  <c:v>0.00535273508378002</c:v>
                </c:pt>
                <c:pt idx="10">
                  <c:v>0.00919483441431025</c:v>
                </c:pt>
                <c:pt idx="11">
                  <c:v>0.0132331862449298</c:v>
                </c:pt>
                <c:pt idx="12">
                  <c:v>0.0147491689674229</c:v>
                </c:pt>
                <c:pt idx="13">
                  <c:v>0.0156476702778079</c:v>
                </c:pt>
                <c:pt idx="14">
                  <c:v>0.0167751458649392</c:v>
                </c:pt>
                <c:pt idx="15">
                  <c:v>0.017304817563573</c:v>
                </c:pt>
                <c:pt idx="16">
                  <c:v>0.0170457850959498</c:v>
                </c:pt>
                <c:pt idx="17">
                  <c:v>0.0143205456299462</c:v>
                </c:pt>
                <c:pt idx="18">
                  <c:v>0.0160002041802302</c:v>
                </c:pt>
                <c:pt idx="19">
                  <c:v>0.0129983686013504</c:v>
                </c:pt>
                <c:pt idx="20">
                  <c:v>0.0125783768718603</c:v>
                </c:pt>
                <c:pt idx="21">
                  <c:v>0.0110941933452799</c:v>
                </c:pt>
                <c:pt idx="22">
                  <c:v>0.00834936478435369</c:v>
                </c:pt>
                <c:pt idx="23">
                  <c:v>0.00778680270775815</c:v>
                </c:pt>
                <c:pt idx="24">
                  <c:v>0.00950185686057629</c:v>
                </c:pt>
                <c:pt idx="25">
                  <c:v>0.00634034228834106</c:v>
                </c:pt>
                <c:pt idx="26">
                  <c:v>0.00845707677629415</c:v>
                </c:pt>
                <c:pt idx="27">
                  <c:v>0.00507894798255533</c:v>
                </c:pt>
                <c:pt idx="28">
                  <c:v>0.00610183089378967</c:v>
                </c:pt>
                <c:pt idx="29">
                  <c:v>0.0045357214474835</c:v>
                </c:pt>
                <c:pt idx="30">
                  <c:v>0.0043623962777875</c:v>
                </c:pt>
                <c:pt idx="31">
                  <c:v>0.00286493130555674</c:v>
                </c:pt>
                <c:pt idx="32">
                  <c:v>0.00315041525012942</c:v>
                </c:pt>
                <c:pt idx="33">
                  <c:v>0.00348001630453683</c:v>
                </c:pt>
                <c:pt idx="34">
                  <c:v>0.00350508969514672</c:v>
                </c:pt>
                <c:pt idx="35">
                  <c:v>0.00223918954039348</c:v>
                </c:pt>
                <c:pt idx="36">
                  <c:v>0.00368825548963438</c:v>
                </c:pt>
                <c:pt idx="37">
                  <c:v>0.0030688196556264</c:v>
                </c:pt>
                <c:pt idx="38">
                  <c:v>0.00235490565823321</c:v>
                </c:pt>
                <c:pt idx="39">
                  <c:v>0.00377129534393071</c:v>
                </c:pt>
                <c:pt idx="40">
                  <c:v>0.00204957829429985</c:v>
                </c:pt>
                <c:pt idx="41">
                  <c:v>0.0013061514329346</c:v>
                </c:pt>
                <c:pt idx="42">
                  <c:v>0.00157285655664534</c:v>
                </c:pt>
                <c:pt idx="43">
                  <c:v>0.00384933401397702</c:v>
                </c:pt>
                <c:pt idx="44">
                  <c:v>0.00096102759697767</c:v>
                </c:pt>
                <c:pt idx="45">
                  <c:v>0.000740073269671992</c:v>
                </c:pt>
                <c:pt idx="46">
                  <c:v>0.00233771354601276</c:v>
                </c:pt>
                <c:pt idx="47">
                  <c:v>0.00194432406166398</c:v>
                </c:pt>
                <c:pt idx="48">
                  <c:v>0.00184320890050517</c:v>
                </c:pt>
                <c:pt idx="49">
                  <c:v>0.000861955550160712</c:v>
                </c:pt>
                <c:pt idx="50">
                  <c:v>0.00187822011570398</c:v>
                </c:pt>
                <c:pt idx="51">
                  <c:v>0.00161118114831832</c:v>
                </c:pt>
                <c:pt idx="52">
                  <c:v>0.00177190276995944</c:v>
                </c:pt>
                <c:pt idx="53">
                  <c:v>0.000847874064029567</c:v>
                </c:pt>
                <c:pt idx="54">
                  <c:v>0.000424704672685093</c:v>
                </c:pt>
                <c:pt idx="55">
                  <c:v>0.00130743241171024</c:v>
                </c:pt>
                <c:pt idx="56">
                  <c:v>0.00318580023266095</c:v>
                </c:pt>
                <c:pt idx="57">
                  <c:v>0.0015719810824805</c:v>
                </c:pt>
                <c:pt idx="58">
                  <c:v>-0.00133916294342429</c:v>
                </c:pt>
                <c:pt idx="59">
                  <c:v>0.000257247184505061</c:v>
                </c:pt>
                <c:pt idx="60">
                  <c:v>0.000309395252641177</c:v>
                </c:pt>
                <c:pt idx="61">
                  <c:v>-0.000695517687264759</c:v>
                </c:pt>
                <c:pt idx="62">
                  <c:v>-0.00125178842201633</c:v>
                </c:pt>
                <c:pt idx="63">
                  <c:v>-2.16731061910641E-005</c:v>
                </c:pt>
                <c:pt idx="64">
                  <c:v>0.000361916656643416</c:v>
                </c:pt>
                <c:pt idx="65">
                  <c:v>0.000843771165815001</c:v>
                </c:pt>
                <c:pt idx="66">
                  <c:v>-0.00100750065903514</c:v>
                </c:pt>
                <c:pt idx="67">
                  <c:v>0.000817876794561216</c:v>
                </c:pt>
                <c:pt idx="68">
                  <c:v>0.000737450698506772</c:v>
                </c:pt>
                <c:pt idx="69">
                  <c:v>0.000301641453122268</c:v>
                </c:pt>
                <c:pt idx="70">
                  <c:v>-0.000403574394957364</c:v>
                </c:pt>
                <c:pt idx="71">
                  <c:v>-0.000219744735176735</c:v>
                </c:pt>
                <c:pt idx="72">
                  <c:v>-0.000795404009146435</c:v>
                </c:pt>
                <c:pt idx="73">
                  <c:v>-0.00111466436596441</c:v>
                </c:pt>
                <c:pt idx="74">
                  <c:v>-0.00035542761807047</c:v>
                </c:pt>
                <c:pt idx="75">
                  <c:v>-0.000283291913402455</c:v>
                </c:pt>
                <c:pt idx="76">
                  <c:v>-0.00109805733455585</c:v>
                </c:pt>
                <c:pt idx="77">
                  <c:v>0.000800218307841486</c:v>
                </c:pt>
                <c:pt idx="78">
                  <c:v>-0.00261810966620117</c:v>
                </c:pt>
                <c:pt idx="79">
                  <c:v>-0.000712467282940561</c:v>
                </c:pt>
                <c:pt idx="80">
                  <c:v>-0.00113599943385671</c:v>
                </c:pt>
                <c:pt idx="81">
                  <c:v>-0.0012654955499854</c:v>
                </c:pt>
                <c:pt idx="82">
                  <c:v>0.000892335302705068</c:v>
                </c:pt>
                <c:pt idx="83">
                  <c:v>0.00113926151644361</c:v>
                </c:pt>
                <c:pt idx="84">
                  <c:v>0.000217477300582864</c:v>
                </c:pt>
                <c:pt idx="85">
                  <c:v>-0.0017252223841676</c:v>
                </c:pt>
                <c:pt idx="86">
                  <c:v>-0.000871060707406731</c:v>
                </c:pt>
                <c:pt idx="87">
                  <c:v>0.000272854944664944</c:v>
                </c:pt>
                <c:pt idx="88">
                  <c:v>-0.00168368744035761</c:v>
                </c:pt>
                <c:pt idx="89">
                  <c:v>-0.00194736956572465</c:v>
                </c:pt>
                <c:pt idx="90">
                  <c:v>-0.000906645671087726</c:v>
                </c:pt>
                <c:pt idx="91">
                  <c:v>-0.000556987224298522</c:v>
                </c:pt>
                <c:pt idx="92">
                  <c:v>-0.000682499023664509</c:v>
                </c:pt>
                <c:pt idx="93">
                  <c:v>0.000331432742358751</c:v>
                </c:pt>
                <c:pt idx="94">
                  <c:v>0.00105260138720717</c:v>
                </c:pt>
                <c:pt idx="95">
                  <c:v>0.000395823594373693</c:v>
                </c:pt>
                <c:pt idx="96">
                  <c:v>-0.00127543608228652</c:v>
                </c:pt>
                <c:pt idx="97">
                  <c:v>-0.000769542627742692</c:v>
                </c:pt>
                <c:pt idx="98">
                  <c:v>-0.000959657178834813</c:v>
                </c:pt>
                <c:pt idx="99">
                  <c:v>-0.000336827562949808</c:v>
                </c:pt>
                <c:pt idx="100">
                  <c:v>-0.000612189956614524</c:v>
                </c:pt>
                <c:pt idx="101">
                  <c:v>-0.0003118842884293</c:v>
                </c:pt>
                <c:pt idx="102">
                  <c:v>0.000602104682888402</c:v>
                </c:pt>
                <c:pt idx="103">
                  <c:v>0.00115320202197923</c:v>
                </c:pt>
                <c:pt idx="104">
                  <c:v>-0.000392843337766596</c:v>
                </c:pt>
                <c:pt idx="105">
                  <c:v>-4.87765838092265E-005</c:v>
                </c:pt>
                <c:pt idx="106">
                  <c:v>-0.000416721982492338</c:v>
                </c:pt>
                <c:pt idx="107">
                  <c:v>-0.000304829055338228</c:v>
                </c:pt>
                <c:pt idx="108">
                  <c:v>-4.10184643447255E-005</c:v>
                </c:pt>
                <c:pt idx="109">
                  <c:v>-0.00161783933174736</c:v>
                </c:pt>
                <c:pt idx="110">
                  <c:v>1.36740877921457E-005</c:v>
                </c:pt>
                <c:pt idx="111">
                  <c:v>0.00167420958312994</c:v>
                </c:pt>
                <c:pt idx="112">
                  <c:v>0.000767582184635349</c:v>
                </c:pt>
                <c:pt idx="113">
                  <c:v>-0.000731645154511497</c:v>
                </c:pt>
                <c:pt idx="114">
                  <c:v>0.000126042348727456</c:v>
                </c:pt>
                <c:pt idx="115">
                  <c:v>0.0009319505329101</c:v>
                </c:pt>
                <c:pt idx="116">
                  <c:v>-0.00173164799311519</c:v>
                </c:pt>
                <c:pt idx="117">
                  <c:v>-0.00413026386973393</c:v>
                </c:pt>
                <c:pt idx="118">
                  <c:v>-0.000453967858483781</c:v>
                </c:pt>
                <c:pt idx="119">
                  <c:v>5.62961964359868E-005</c:v>
                </c:pt>
                <c:pt idx="120">
                  <c:v>-0.000615474167796422</c:v>
                </c:pt>
                <c:pt idx="121">
                  <c:v>-0.000533734709041836</c:v>
                </c:pt>
                <c:pt idx="122">
                  <c:v>-0.00288589060051148</c:v>
                </c:pt>
                <c:pt idx="123">
                  <c:v>0.000274586469475452</c:v>
                </c:pt>
                <c:pt idx="124">
                  <c:v>-0.000164526042400584</c:v>
                </c:pt>
                <c:pt idx="125">
                  <c:v>-0.00174218307118569</c:v>
                </c:pt>
                <c:pt idx="126">
                  <c:v>-0.000377724552353857</c:v>
                </c:pt>
                <c:pt idx="127">
                  <c:v>0.0028828552486777</c:v>
                </c:pt>
                <c:pt idx="128">
                  <c:v>0.0019814752923461</c:v>
                </c:pt>
                <c:pt idx="129">
                  <c:v>0.000763362232783083</c:v>
                </c:pt>
                <c:pt idx="130">
                  <c:v>-9.49598886765247E-005</c:v>
                </c:pt>
                <c:pt idx="131">
                  <c:v>0.00020921397352631</c:v>
                </c:pt>
                <c:pt idx="132">
                  <c:v>-0.000897159049738079</c:v>
                </c:pt>
                <c:pt idx="133">
                  <c:v>-0.000563619375413044</c:v>
                </c:pt>
                <c:pt idx="134">
                  <c:v>-0.000710592837815413</c:v>
                </c:pt>
                <c:pt idx="135">
                  <c:v>-0.00217910631161589</c:v>
                </c:pt>
                <c:pt idx="136">
                  <c:v>0.00045583002452384</c:v>
                </c:pt>
                <c:pt idx="137">
                  <c:v>-0.000363717494408551</c:v>
                </c:pt>
                <c:pt idx="138">
                  <c:v>-0.000629474563828987</c:v>
                </c:pt>
                <c:pt idx="139">
                  <c:v>0.00341127032933584</c:v>
                </c:pt>
                <c:pt idx="140">
                  <c:v>-0.00068922215046545</c:v>
                </c:pt>
                <c:pt idx="141">
                  <c:v>-0.000789063129890861</c:v>
                </c:pt>
                <c:pt idx="142">
                  <c:v>0.00177671005509055</c:v>
                </c:pt>
                <c:pt idx="143">
                  <c:v>-0.00215550834854981</c:v>
                </c:pt>
                <c:pt idx="144">
                  <c:v>-0.00280423482591151</c:v>
                </c:pt>
                <c:pt idx="145">
                  <c:v>-0.000127969529002996</c:v>
                </c:pt>
                <c:pt idx="146">
                  <c:v>-0.00185474421287466</c:v>
                </c:pt>
                <c:pt idx="147">
                  <c:v>-0.000488724203478164</c:v>
                </c:pt>
                <c:pt idx="148">
                  <c:v>-0.00190633357431849</c:v>
                </c:pt>
                <c:pt idx="149">
                  <c:v>-0.000801810134899491</c:v>
                </c:pt>
                <c:pt idx="150">
                  <c:v>-0.00026352678206428</c:v>
                </c:pt>
                <c:pt idx="151">
                  <c:v>0.000261151530870495</c:v>
                </c:pt>
                <c:pt idx="152">
                  <c:v>-0.000955672062493091</c:v>
                </c:pt>
                <c:pt idx="153">
                  <c:v>0.00180818939981939</c:v>
                </c:pt>
                <c:pt idx="154">
                  <c:v>-0.000864222913563279</c:v>
                </c:pt>
                <c:pt idx="155">
                  <c:v>0.00256584624185692</c:v>
                </c:pt>
                <c:pt idx="156">
                  <c:v>0.000456484766749985</c:v>
                </c:pt>
                <c:pt idx="157">
                  <c:v>6.05862697461295E-005</c:v>
                </c:pt>
                <c:pt idx="158">
                  <c:v>-0.00145828358320036</c:v>
                </c:pt>
                <c:pt idx="159">
                  <c:v>-0.000228991318055147</c:v>
                </c:pt>
                <c:pt idx="160">
                  <c:v>-0.000432428218162514</c:v>
                </c:pt>
                <c:pt idx="161">
                  <c:v>-0.000142245954532161</c:v>
                </c:pt>
                <c:pt idx="162">
                  <c:v>-0.00173876893049404</c:v>
                </c:pt>
                <c:pt idx="163">
                  <c:v>0.000256206693796712</c:v>
                </c:pt>
                <c:pt idx="164">
                  <c:v>0.00140271795677576</c:v>
                </c:pt>
                <c:pt idx="165">
                  <c:v>-0.00134484678215314</c:v>
                </c:pt>
                <c:pt idx="166">
                  <c:v>0.00234459324593769</c:v>
                </c:pt>
                <c:pt idx="167">
                  <c:v>0.000277988645812121</c:v>
                </c:pt>
                <c:pt idx="168">
                  <c:v>-0.00202715557242323</c:v>
                </c:pt>
                <c:pt idx="169">
                  <c:v>-0.000837806071055415</c:v>
                </c:pt>
                <c:pt idx="170">
                  <c:v>-0.000832985175103505</c:v>
                </c:pt>
                <c:pt idx="171">
                  <c:v>-0.00156396443478708</c:v>
                </c:pt>
                <c:pt idx="172">
                  <c:v>-0.00199884898614477</c:v>
                </c:pt>
                <c:pt idx="173">
                  <c:v>0.000377351716320432</c:v>
                </c:pt>
                <c:pt idx="174">
                  <c:v>0.0025820139256113</c:v>
                </c:pt>
                <c:pt idx="175">
                  <c:v>0.00119621849448874</c:v>
                </c:pt>
                <c:pt idx="176">
                  <c:v>0.000135504176018593</c:v>
                </c:pt>
                <c:pt idx="177">
                  <c:v>0.000915136314662173</c:v>
                </c:pt>
                <c:pt idx="178">
                  <c:v>0.00146243175840268</c:v>
                </c:pt>
                <c:pt idx="179">
                  <c:v>-0.000682873054176409</c:v>
                </c:pt>
                <c:pt idx="180">
                  <c:v>0.00123280565419426</c:v>
                </c:pt>
                <c:pt idx="181">
                  <c:v>-0.00140038969970397</c:v>
                </c:pt>
                <c:pt idx="182">
                  <c:v>-0.00304003015150035</c:v>
                </c:pt>
                <c:pt idx="183">
                  <c:v>-0.00060539552557789</c:v>
                </c:pt>
                <c:pt idx="184">
                  <c:v>0.00154549236466614</c:v>
                </c:pt>
                <c:pt idx="185">
                  <c:v>0.00138577729212548</c:v>
                </c:pt>
                <c:pt idx="186">
                  <c:v>0.00158818074074719</c:v>
                </c:pt>
                <c:pt idx="187">
                  <c:v>-0.00164612762946972</c:v>
                </c:pt>
                <c:pt idx="188">
                  <c:v>0.000471281480363649</c:v>
                </c:pt>
                <c:pt idx="189">
                  <c:v>-0.00153456417458804</c:v>
                </c:pt>
                <c:pt idx="190">
                  <c:v>-0.00249622539673572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DeltaT!$Z$1</c:f>
              <c:strCache>
                <c:ptCount val="1"/>
                <c:pt idx="0">
                  <c:v>2,6583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tar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DeltaT!$A$2:$A$192</c:f>
              <c:numCache>
                <c:formatCode>General</c:formatCode>
                <c:ptCount val="19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-0.0500000000000001</c:v>
                </c:pt>
                <c:pt idx="10">
                  <c:v>-6.93889390390723E-017</c:v>
                </c:pt>
                <c:pt idx="11">
                  <c:v>0.0499999999999999</c:v>
                </c:pt>
                <c:pt idx="12">
                  <c:v>0.0999999999999999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</c:v>
                </c:pt>
                <c:pt idx="33">
                  <c:v>1.15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2.05</c:v>
                </c:pt>
                <c:pt idx="52">
                  <c:v>2.1</c:v>
                </c:pt>
                <c:pt idx="53">
                  <c:v>2.15</c:v>
                </c:pt>
                <c:pt idx="54">
                  <c:v>2.2</c:v>
                </c:pt>
                <c:pt idx="55">
                  <c:v>2.25</c:v>
                </c:pt>
                <c:pt idx="56">
                  <c:v>2.3</c:v>
                </c:pt>
                <c:pt idx="57">
                  <c:v>2.35</c:v>
                </c:pt>
                <c:pt idx="58">
                  <c:v>2.4</c:v>
                </c:pt>
                <c:pt idx="59">
                  <c:v>2.45</c:v>
                </c:pt>
                <c:pt idx="60">
                  <c:v>2.5</c:v>
                </c:pt>
                <c:pt idx="61">
                  <c:v>2.55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  <c:pt idx="77">
                  <c:v>3.35</c:v>
                </c:pt>
                <c:pt idx="78">
                  <c:v>3.4</c:v>
                </c:pt>
                <c:pt idx="79">
                  <c:v>3.45</c:v>
                </c:pt>
                <c:pt idx="80">
                  <c:v>3.5</c:v>
                </c:pt>
                <c:pt idx="81">
                  <c:v>3.55</c:v>
                </c:pt>
                <c:pt idx="82">
                  <c:v>3.6</c:v>
                </c:pt>
                <c:pt idx="83">
                  <c:v>3.65</c:v>
                </c:pt>
                <c:pt idx="84">
                  <c:v>3.7</c:v>
                </c:pt>
                <c:pt idx="85">
                  <c:v>3.74999999999999</c:v>
                </c:pt>
                <c:pt idx="86">
                  <c:v>3.79999999999999</c:v>
                </c:pt>
                <c:pt idx="87">
                  <c:v>3.84999999999999</c:v>
                </c:pt>
                <c:pt idx="88">
                  <c:v>3.89999999999999</c:v>
                </c:pt>
                <c:pt idx="89">
                  <c:v>3.94999999999999</c:v>
                </c:pt>
                <c:pt idx="90">
                  <c:v>3.99999999999999</c:v>
                </c:pt>
                <c:pt idx="91">
                  <c:v>4.04999999999999</c:v>
                </c:pt>
                <c:pt idx="92">
                  <c:v>4.09999999999999</c:v>
                </c:pt>
                <c:pt idx="93">
                  <c:v>4.14999999999999</c:v>
                </c:pt>
                <c:pt idx="94">
                  <c:v>4.19999999999999</c:v>
                </c:pt>
                <c:pt idx="95">
                  <c:v>4.24999999999999</c:v>
                </c:pt>
                <c:pt idx="96">
                  <c:v>4.29999999999999</c:v>
                </c:pt>
                <c:pt idx="97">
                  <c:v>4.34999999999999</c:v>
                </c:pt>
                <c:pt idx="98">
                  <c:v>4.39999999999999</c:v>
                </c:pt>
                <c:pt idx="99">
                  <c:v>4.44999999999999</c:v>
                </c:pt>
                <c:pt idx="100">
                  <c:v>4.49999999999999</c:v>
                </c:pt>
                <c:pt idx="101">
                  <c:v>4.54999999999999</c:v>
                </c:pt>
                <c:pt idx="102">
                  <c:v>4.59999999999999</c:v>
                </c:pt>
                <c:pt idx="103">
                  <c:v>4.64999999999999</c:v>
                </c:pt>
                <c:pt idx="104">
                  <c:v>4.69999999999999</c:v>
                </c:pt>
                <c:pt idx="105">
                  <c:v>4.74999999999999</c:v>
                </c:pt>
                <c:pt idx="106">
                  <c:v>4.79999999999999</c:v>
                </c:pt>
                <c:pt idx="107">
                  <c:v>4.84999999999999</c:v>
                </c:pt>
                <c:pt idx="108">
                  <c:v>4.89999999999999</c:v>
                </c:pt>
                <c:pt idx="109">
                  <c:v>4.94999999999999</c:v>
                </c:pt>
                <c:pt idx="110">
                  <c:v>4.99999999999999</c:v>
                </c:pt>
                <c:pt idx="111">
                  <c:v>5.04999999999999</c:v>
                </c:pt>
                <c:pt idx="112">
                  <c:v>5.09999999999999</c:v>
                </c:pt>
                <c:pt idx="113">
                  <c:v>5.14999999999999</c:v>
                </c:pt>
                <c:pt idx="114">
                  <c:v>5.19999999999999</c:v>
                </c:pt>
                <c:pt idx="115">
                  <c:v>5.24999999999999</c:v>
                </c:pt>
                <c:pt idx="116">
                  <c:v>5.29999999999999</c:v>
                </c:pt>
                <c:pt idx="117">
                  <c:v>5.34999999999999</c:v>
                </c:pt>
                <c:pt idx="118">
                  <c:v>5.39999999999999</c:v>
                </c:pt>
                <c:pt idx="119">
                  <c:v>5.44999999999999</c:v>
                </c:pt>
                <c:pt idx="120">
                  <c:v>5.49999999999999</c:v>
                </c:pt>
                <c:pt idx="121">
                  <c:v>5.54999999999999</c:v>
                </c:pt>
                <c:pt idx="122">
                  <c:v>5.59999999999999</c:v>
                </c:pt>
                <c:pt idx="123">
                  <c:v>5.64999999999999</c:v>
                </c:pt>
                <c:pt idx="124">
                  <c:v>5.69999999999999</c:v>
                </c:pt>
                <c:pt idx="125">
                  <c:v>5.74999999999999</c:v>
                </c:pt>
                <c:pt idx="126">
                  <c:v>5.79999999999999</c:v>
                </c:pt>
                <c:pt idx="127">
                  <c:v>5.84999999999999</c:v>
                </c:pt>
                <c:pt idx="128">
                  <c:v>5.89999999999999</c:v>
                </c:pt>
                <c:pt idx="129">
                  <c:v>5.94999999999999</c:v>
                </c:pt>
                <c:pt idx="130">
                  <c:v>5.99999999999999</c:v>
                </c:pt>
                <c:pt idx="131">
                  <c:v>6.04999999999999</c:v>
                </c:pt>
                <c:pt idx="132">
                  <c:v>6.09999999999999</c:v>
                </c:pt>
                <c:pt idx="133">
                  <c:v>6.14999999999999</c:v>
                </c:pt>
                <c:pt idx="134">
                  <c:v>6.19999999999999</c:v>
                </c:pt>
                <c:pt idx="135">
                  <c:v>6.24999999999999</c:v>
                </c:pt>
                <c:pt idx="136">
                  <c:v>6.29999999999999</c:v>
                </c:pt>
                <c:pt idx="137">
                  <c:v>6.34999999999999</c:v>
                </c:pt>
                <c:pt idx="138">
                  <c:v>6.39999999999999</c:v>
                </c:pt>
                <c:pt idx="139">
                  <c:v>6.44999999999999</c:v>
                </c:pt>
                <c:pt idx="140">
                  <c:v>6.49999999999999</c:v>
                </c:pt>
                <c:pt idx="141">
                  <c:v>6.54999999999999</c:v>
                </c:pt>
                <c:pt idx="142">
                  <c:v>6.59999999999998</c:v>
                </c:pt>
                <c:pt idx="143">
                  <c:v>6.64999999999998</c:v>
                </c:pt>
                <c:pt idx="144">
                  <c:v>6.69999999999998</c:v>
                </c:pt>
                <c:pt idx="145">
                  <c:v>6.74999999999998</c:v>
                </c:pt>
                <c:pt idx="146">
                  <c:v>6.79999999999998</c:v>
                </c:pt>
                <c:pt idx="147">
                  <c:v>6.84999999999998</c:v>
                </c:pt>
                <c:pt idx="148">
                  <c:v>6.89999999999998</c:v>
                </c:pt>
                <c:pt idx="149">
                  <c:v>6.94999999999998</c:v>
                </c:pt>
                <c:pt idx="150">
                  <c:v>6.99999999999998</c:v>
                </c:pt>
                <c:pt idx="151">
                  <c:v>7.04999999999998</c:v>
                </c:pt>
                <c:pt idx="152">
                  <c:v>7.09999999999998</c:v>
                </c:pt>
                <c:pt idx="153">
                  <c:v>7.14999999999998</c:v>
                </c:pt>
                <c:pt idx="154">
                  <c:v>7.19999999999998</c:v>
                </c:pt>
                <c:pt idx="155">
                  <c:v>7.24999999999998</c:v>
                </c:pt>
                <c:pt idx="156">
                  <c:v>7.29999999999998</c:v>
                </c:pt>
                <c:pt idx="157">
                  <c:v>7.34999999999998</c:v>
                </c:pt>
                <c:pt idx="158">
                  <c:v>7.39999999999998</c:v>
                </c:pt>
                <c:pt idx="159">
                  <c:v>7.44999999999998</c:v>
                </c:pt>
                <c:pt idx="160">
                  <c:v>7.49999999999998</c:v>
                </c:pt>
                <c:pt idx="161">
                  <c:v>7.54999999999998</c:v>
                </c:pt>
                <c:pt idx="162">
                  <c:v>7.59999999999998</c:v>
                </c:pt>
                <c:pt idx="163">
                  <c:v>7.64999999999998</c:v>
                </c:pt>
                <c:pt idx="164">
                  <c:v>7.69999999999998</c:v>
                </c:pt>
                <c:pt idx="165">
                  <c:v>7.74999999999998</c:v>
                </c:pt>
                <c:pt idx="166">
                  <c:v>7.79999999999998</c:v>
                </c:pt>
                <c:pt idx="167">
                  <c:v>7.84999999999998</c:v>
                </c:pt>
                <c:pt idx="168">
                  <c:v>7.89999999999998</c:v>
                </c:pt>
                <c:pt idx="169">
                  <c:v>7.94999999999998</c:v>
                </c:pt>
                <c:pt idx="170">
                  <c:v>7.99999999999998</c:v>
                </c:pt>
                <c:pt idx="171">
                  <c:v>8.04999999999998</c:v>
                </c:pt>
                <c:pt idx="172">
                  <c:v>8.09999999999998</c:v>
                </c:pt>
                <c:pt idx="173">
                  <c:v>8.14999999999998</c:v>
                </c:pt>
                <c:pt idx="174">
                  <c:v>8.19999999999998</c:v>
                </c:pt>
                <c:pt idx="175">
                  <c:v>8.24999999999998</c:v>
                </c:pt>
                <c:pt idx="176">
                  <c:v>8.29999999999998</c:v>
                </c:pt>
                <c:pt idx="177">
                  <c:v>8.34999999999998</c:v>
                </c:pt>
                <c:pt idx="178">
                  <c:v>8.39999999999998</c:v>
                </c:pt>
                <c:pt idx="179">
                  <c:v>8.44999999999999</c:v>
                </c:pt>
                <c:pt idx="180">
                  <c:v>8.49999999999999</c:v>
                </c:pt>
                <c:pt idx="181">
                  <c:v>8.54999999999999</c:v>
                </c:pt>
                <c:pt idx="182">
                  <c:v>8.59999999999999</c:v>
                </c:pt>
                <c:pt idx="183">
                  <c:v>8.64999999999999</c:v>
                </c:pt>
                <c:pt idx="184">
                  <c:v>8.69999999999999</c:v>
                </c:pt>
                <c:pt idx="185">
                  <c:v>8.74999999999999</c:v>
                </c:pt>
                <c:pt idx="186">
                  <c:v>8.79999999999999</c:v>
                </c:pt>
                <c:pt idx="187">
                  <c:v>8.84999999999999</c:v>
                </c:pt>
                <c:pt idx="188">
                  <c:v>8.89999999999999</c:v>
                </c:pt>
                <c:pt idx="189">
                  <c:v>8.94999999999999</c:v>
                </c:pt>
                <c:pt idx="190">
                  <c:v>8.99999999999999</c:v>
                </c:pt>
              </c:numCache>
            </c:numRef>
          </c:xVal>
          <c:yVal>
            <c:numRef>
              <c:f>DeltaT!$Z$2:$Z$192</c:f>
              <c:numCache>
                <c:formatCode>General</c:formatCode>
                <c:ptCount val="191"/>
                <c:pt idx="0">
                  <c:v>0.000495005988211994</c:v>
                </c:pt>
                <c:pt idx="1">
                  <c:v>-0.000825861608323337</c:v>
                </c:pt>
                <c:pt idx="2">
                  <c:v>0.00302233422343423</c:v>
                </c:pt>
                <c:pt idx="3">
                  <c:v>9.28366635281766E-005</c:v>
                </c:pt>
                <c:pt idx="4">
                  <c:v>0.00108577247717654</c:v>
                </c:pt>
                <c:pt idx="5">
                  <c:v>0.00071782250835063</c:v>
                </c:pt>
                <c:pt idx="6">
                  <c:v>0.000389825400917768</c:v>
                </c:pt>
                <c:pt idx="7">
                  <c:v>0.00274893724121071</c:v>
                </c:pt>
                <c:pt idx="8">
                  <c:v>-0.00152497631804188</c:v>
                </c:pt>
                <c:pt idx="9">
                  <c:v>0.00733083714801382</c:v>
                </c:pt>
                <c:pt idx="10">
                  <c:v>0.0101269762440775</c:v>
                </c:pt>
                <c:pt idx="11">
                  <c:v>0.0116968532112753</c:v>
                </c:pt>
                <c:pt idx="12">
                  <c:v>0.0132813385964342</c:v>
                </c:pt>
                <c:pt idx="13">
                  <c:v>0.0101394321423215</c:v>
                </c:pt>
                <c:pt idx="14">
                  <c:v>0.0143097253252123</c:v>
                </c:pt>
                <c:pt idx="15">
                  <c:v>0.0137023392539328</c:v>
                </c:pt>
                <c:pt idx="16">
                  <c:v>0.0136277267280162</c:v>
                </c:pt>
                <c:pt idx="17">
                  <c:v>0.014524298014831</c:v>
                </c:pt>
                <c:pt idx="18">
                  <c:v>0.0127095434813694</c:v>
                </c:pt>
                <c:pt idx="19">
                  <c:v>0.00947584829043765</c:v>
                </c:pt>
                <c:pt idx="20">
                  <c:v>0.010532225976086</c:v>
                </c:pt>
                <c:pt idx="21">
                  <c:v>0.0100483911788762</c:v>
                </c:pt>
                <c:pt idx="22">
                  <c:v>0.0104366872922704</c:v>
                </c:pt>
                <c:pt idx="23">
                  <c:v>0.00702230277058034</c:v>
                </c:pt>
                <c:pt idx="24">
                  <c:v>0.00681717122496274</c:v>
                </c:pt>
                <c:pt idx="25">
                  <c:v>0.00262783512883685</c:v>
                </c:pt>
                <c:pt idx="26">
                  <c:v>0.00756876282816527</c:v>
                </c:pt>
                <c:pt idx="27">
                  <c:v>0.00443697466332706</c:v>
                </c:pt>
                <c:pt idx="28">
                  <c:v>0.00497831489249109</c:v>
                </c:pt>
                <c:pt idx="29">
                  <c:v>0.00222561000062606</c:v>
                </c:pt>
                <c:pt idx="30">
                  <c:v>0.00777967325318709</c:v>
                </c:pt>
                <c:pt idx="31">
                  <c:v>0.003130353549018</c:v>
                </c:pt>
                <c:pt idx="32">
                  <c:v>0.00293751512606521</c:v>
                </c:pt>
                <c:pt idx="33">
                  <c:v>0.00117471886453492</c:v>
                </c:pt>
                <c:pt idx="34">
                  <c:v>0.0016410885210623</c:v>
                </c:pt>
                <c:pt idx="35">
                  <c:v>0.00074513122453066</c:v>
                </c:pt>
                <c:pt idx="36">
                  <c:v>0.00220222192388837</c:v>
                </c:pt>
                <c:pt idx="37">
                  <c:v>0.00164087700893737</c:v>
                </c:pt>
                <c:pt idx="38">
                  <c:v>0.00127692214688036</c:v>
                </c:pt>
                <c:pt idx="39">
                  <c:v>0.00226412826265407</c:v>
                </c:pt>
                <c:pt idx="40">
                  <c:v>0.00140556883091699</c:v>
                </c:pt>
                <c:pt idx="41">
                  <c:v>0.00185669947811104</c:v>
                </c:pt>
                <c:pt idx="42">
                  <c:v>0.00265502297084256</c:v>
                </c:pt>
                <c:pt idx="43">
                  <c:v>0.00301166157989663</c:v>
                </c:pt>
                <c:pt idx="44">
                  <c:v>0.00427833317137499</c:v>
                </c:pt>
                <c:pt idx="45">
                  <c:v>0.00300930633669672</c:v>
                </c:pt>
                <c:pt idx="46">
                  <c:v>0.00161780582086777</c:v>
                </c:pt>
                <c:pt idx="47">
                  <c:v>0.000317130777520766</c:v>
                </c:pt>
                <c:pt idx="48">
                  <c:v>-0.000585981045598978</c:v>
                </c:pt>
                <c:pt idx="49">
                  <c:v>0.0011415621527691</c:v>
                </c:pt>
                <c:pt idx="50">
                  <c:v>-0.000442969346092299</c:v>
                </c:pt>
                <c:pt idx="51">
                  <c:v>0.000412710101586148</c:v>
                </c:pt>
                <c:pt idx="52">
                  <c:v>-3.12184712017767E-005</c:v>
                </c:pt>
                <c:pt idx="53">
                  <c:v>0.00310730699526194</c:v>
                </c:pt>
                <c:pt idx="54">
                  <c:v>0.00236762607256325</c:v>
                </c:pt>
                <c:pt idx="55">
                  <c:v>0.00669370162343935</c:v>
                </c:pt>
                <c:pt idx="56">
                  <c:v>-0.000480584016221327</c:v>
                </c:pt>
                <c:pt idx="57">
                  <c:v>-0.000161348395820998</c:v>
                </c:pt>
                <c:pt idx="58">
                  <c:v>0.00210710457559539</c:v>
                </c:pt>
                <c:pt idx="59">
                  <c:v>0.00188050583288655</c:v>
                </c:pt>
                <c:pt idx="60">
                  <c:v>0.0019952224707722</c:v>
                </c:pt>
                <c:pt idx="61">
                  <c:v>0.00155739201296909</c:v>
                </c:pt>
                <c:pt idx="62">
                  <c:v>-0.000586078302506668</c:v>
                </c:pt>
                <c:pt idx="63">
                  <c:v>0.00166085135308604</c:v>
                </c:pt>
                <c:pt idx="64">
                  <c:v>-0.00113088471829292</c:v>
                </c:pt>
                <c:pt idx="65">
                  <c:v>-0.00231199197983598</c:v>
                </c:pt>
                <c:pt idx="66">
                  <c:v>2.59332371140919E-006</c:v>
                </c:pt>
                <c:pt idx="67">
                  <c:v>-0.00149722028529705</c:v>
                </c:pt>
                <c:pt idx="68">
                  <c:v>-0.000413847576157439</c:v>
                </c:pt>
                <c:pt idx="69">
                  <c:v>0.00184852722603619</c:v>
                </c:pt>
                <c:pt idx="70">
                  <c:v>-0.000467868177692728</c:v>
                </c:pt>
                <c:pt idx="71">
                  <c:v>-0.00241154201434988</c:v>
                </c:pt>
                <c:pt idx="72">
                  <c:v>0.00122005220160224</c:v>
                </c:pt>
                <c:pt idx="73">
                  <c:v>-4.99984000005842E-005</c:v>
                </c:pt>
                <c:pt idx="74">
                  <c:v>-0.00121724377111595</c:v>
                </c:pt>
                <c:pt idx="75">
                  <c:v>-0.00056887532842722</c:v>
                </c:pt>
                <c:pt idx="76">
                  <c:v>-0.00125493941429594</c:v>
                </c:pt>
                <c:pt idx="77">
                  <c:v>-0.00132120748179741</c:v>
                </c:pt>
                <c:pt idx="78">
                  <c:v>0.000259887845859779</c:v>
                </c:pt>
                <c:pt idx="79">
                  <c:v>-0.00178605292090016</c:v>
                </c:pt>
                <c:pt idx="80">
                  <c:v>0.00031522972735183</c:v>
                </c:pt>
                <c:pt idx="81">
                  <c:v>-0.00107282990367952</c:v>
                </c:pt>
                <c:pt idx="82">
                  <c:v>0.000509897558120172</c:v>
                </c:pt>
                <c:pt idx="83">
                  <c:v>0.00335569487668919</c:v>
                </c:pt>
                <c:pt idx="84">
                  <c:v>0.00143459024931318</c:v>
                </c:pt>
                <c:pt idx="85">
                  <c:v>-0.00161381719826493</c:v>
                </c:pt>
                <c:pt idx="86">
                  <c:v>-0.00139777974986516</c:v>
                </c:pt>
                <c:pt idx="87">
                  <c:v>-0.00174843748647247</c:v>
                </c:pt>
                <c:pt idx="88">
                  <c:v>0.000696245315376642</c:v>
                </c:pt>
                <c:pt idx="89">
                  <c:v>-0.00198284520051404</c:v>
                </c:pt>
                <c:pt idx="90">
                  <c:v>-0.00193621457384908</c:v>
                </c:pt>
                <c:pt idx="91">
                  <c:v>-0.000375154705339951</c:v>
                </c:pt>
                <c:pt idx="92">
                  <c:v>0.000138045074090759</c:v>
                </c:pt>
                <c:pt idx="93">
                  <c:v>-4.86813471994731E-005</c:v>
                </c:pt>
                <c:pt idx="94">
                  <c:v>0.00165375259398663</c:v>
                </c:pt>
                <c:pt idx="95">
                  <c:v>0.00170958139553915</c:v>
                </c:pt>
                <c:pt idx="96">
                  <c:v>-0.0017287486862801</c:v>
                </c:pt>
                <c:pt idx="97">
                  <c:v>-0.00189362913421094</c:v>
                </c:pt>
                <c:pt idx="98">
                  <c:v>-0.00158839366880258</c:v>
                </c:pt>
                <c:pt idx="99">
                  <c:v>0.00176362742542219</c:v>
                </c:pt>
                <c:pt idx="100">
                  <c:v>0.0010731908141988</c:v>
                </c:pt>
                <c:pt idx="101">
                  <c:v>0.000616954592116513</c:v>
                </c:pt>
                <c:pt idx="102">
                  <c:v>-0.00188174142796832</c:v>
                </c:pt>
                <c:pt idx="103">
                  <c:v>-0.000176035809845064</c:v>
                </c:pt>
                <c:pt idx="104">
                  <c:v>0.000128380846723635</c:v>
                </c:pt>
                <c:pt idx="105">
                  <c:v>0.00054516565995776</c:v>
                </c:pt>
                <c:pt idx="106">
                  <c:v>0.000506375109306637</c:v>
                </c:pt>
                <c:pt idx="107">
                  <c:v>-0.00435905849054304</c:v>
                </c:pt>
                <c:pt idx="108">
                  <c:v>-0.000917903860176656</c:v>
                </c:pt>
                <c:pt idx="109">
                  <c:v>-0.0021054561601542</c:v>
                </c:pt>
                <c:pt idx="110">
                  <c:v>0.000311724604337869</c:v>
                </c:pt>
                <c:pt idx="111">
                  <c:v>0.000346432050441264</c:v>
                </c:pt>
                <c:pt idx="112">
                  <c:v>-0.000442555875592092</c:v>
                </c:pt>
                <c:pt idx="113">
                  <c:v>0.000616498720837855</c:v>
                </c:pt>
                <c:pt idx="114">
                  <c:v>-0.000159112876688077</c:v>
                </c:pt>
                <c:pt idx="115">
                  <c:v>0.00171864051710495</c:v>
                </c:pt>
                <c:pt idx="116">
                  <c:v>-0.000213628904011009</c:v>
                </c:pt>
                <c:pt idx="117">
                  <c:v>0.00224920490237803</c:v>
                </c:pt>
                <c:pt idx="118">
                  <c:v>0.000560026290440683</c:v>
                </c:pt>
                <c:pt idx="119">
                  <c:v>-0.00241380904287041</c:v>
                </c:pt>
                <c:pt idx="120">
                  <c:v>-0.00319033061585843</c:v>
                </c:pt>
                <c:pt idx="121">
                  <c:v>-0.00133552685332975</c:v>
                </c:pt>
                <c:pt idx="122">
                  <c:v>0.00300902762999649</c:v>
                </c:pt>
                <c:pt idx="123">
                  <c:v>-0.000949003373723691</c:v>
                </c:pt>
                <c:pt idx="124">
                  <c:v>0.000948938343557751</c:v>
                </c:pt>
                <c:pt idx="125">
                  <c:v>-0.00188274843292153</c:v>
                </c:pt>
                <c:pt idx="126">
                  <c:v>-0.00105654270508519</c:v>
                </c:pt>
                <c:pt idx="127">
                  <c:v>0.000915283676792408</c:v>
                </c:pt>
                <c:pt idx="128">
                  <c:v>0.000217950096404979</c:v>
                </c:pt>
                <c:pt idx="129">
                  <c:v>-0.000709269379164599</c:v>
                </c:pt>
                <c:pt idx="130">
                  <c:v>-0.000387643391235335</c:v>
                </c:pt>
                <c:pt idx="131">
                  <c:v>0.00108746887829827</c:v>
                </c:pt>
                <c:pt idx="132">
                  <c:v>0.000729508457566363</c:v>
                </c:pt>
                <c:pt idx="133">
                  <c:v>-0.000422256600470444</c:v>
                </c:pt>
                <c:pt idx="134">
                  <c:v>-0.00203683291427036</c:v>
                </c:pt>
                <c:pt idx="135">
                  <c:v>-0.000249009182516651</c:v>
                </c:pt>
                <c:pt idx="136">
                  <c:v>0.000907536254340603</c:v>
                </c:pt>
                <c:pt idx="137">
                  <c:v>-0.00176175455900345</c:v>
                </c:pt>
                <c:pt idx="138">
                  <c:v>-0.00139000049743612</c:v>
                </c:pt>
                <c:pt idx="139">
                  <c:v>0.00220204399784209</c:v>
                </c:pt>
                <c:pt idx="140">
                  <c:v>0.000264499802797085</c:v>
                </c:pt>
                <c:pt idx="141">
                  <c:v>-0.00144033326285412</c:v>
                </c:pt>
                <c:pt idx="142">
                  <c:v>0.00114900029447622</c:v>
                </c:pt>
                <c:pt idx="143">
                  <c:v>-0.000353868528756307</c:v>
                </c:pt>
                <c:pt idx="144">
                  <c:v>-0.00270322721957581</c:v>
                </c:pt>
                <c:pt idx="145">
                  <c:v>-0.00149935792319898</c:v>
                </c:pt>
                <c:pt idx="146">
                  <c:v>-0.000923323882225194</c:v>
                </c:pt>
                <c:pt idx="147">
                  <c:v>-6.09332472195734E-005</c:v>
                </c:pt>
                <c:pt idx="148">
                  <c:v>0.00414853353656664</c:v>
                </c:pt>
                <c:pt idx="149">
                  <c:v>0.000349881043136642</c:v>
                </c:pt>
                <c:pt idx="150">
                  <c:v>-0.000168057263226822</c:v>
                </c:pt>
                <c:pt idx="151">
                  <c:v>0.000428730734498395</c:v>
                </c:pt>
                <c:pt idx="152">
                  <c:v>-7.9525959349909E-005</c:v>
                </c:pt>
                <c:pt idx="153">
                  <c:v>0.00220811019063029</c:v>
                </c:pt>
                <c:pt idx="154">
                  <c:v>-0.000115841575163475</c:v>
                </c:pt>
                <c:pt idx="155">
                  <c:v>0.000390266420821759</c:v>
                </c:pt>
                <c:pt idx="156">
                  <c:v>0.00167244842852959</c:v>
                </c:pt>
                <c:pt idx="157">
                  <c:v>0.00121744185198512</c:v>
                </c:pt>
                <c:pt idx="158">
                  <c:v>-0.00155285931846592</c:v>
                </c:pt>
                <c:pt idx="159">
                  <c:v>0.000390850575886539</c:v>
                </c:pt>
                <c:pt idx="160">
                  <c:v>-0.000510854579648993</c:v>
                </c:pt>
                <c:pt idx="161">
                  <c:v>0.000628851000534752</c:v>
                </c:pt>
                <c:pt idx="162">
                  <c:v>-0.00244478197176964</c:v>
                </c:pt>
                <c:pt idx="163">
                  <c:v>0.00216866820945949</c:v>
                </c:pt>
                <c:pt idx="164">
                  <c:v>0.00124642705149668</c:v>
                </c:pt>
                <c:pt idx="165">
                  <c:v>-0.000428381658753195</c:v>
                </c:pt>
                <c:pt idx="166">
                  <c:v>0.00222012068242244</c:v>
                </c:pt>
                <c:pt idx="167">
                  <c:v>0.00068833491063422</c:v>
                </c:pt>
                <c:pt idx="168">
                  <c:v>0.00128454091638991</c:v>
                </c:pt>
                <c:pt idx="169">
                  <c:v>0.000981332947924903</c:v>
                </c:pt>
                <c:pt idx="170">
                  <c:v>-9.38130054671629E-005</c:v>
                </c:pt>
                <c:pt idx="171">
                  <c:v>-0.00114706449425007</c:v>
                </c:pt>
                <c:pt idx="172">
                  <c:v>-0.00272848824854274</c:v>
                </c:pt>
                <c:pt idx="173">
                  <c:v>-0.00209706430624709</c:v>
                </c:pt>
                <c:pt idx="174">
                  <c:v>-7.47353153671517E-005</c:v>
                </c:pt>
                <c:pt idx="175">
                  <c:v>0.00164833677451988</c:v>
                </c:pt>
                <c:pt idx="176">
                  <c:v>-0.000416650354419227</c:v>
                </c:pt>
                <c:pt idx="177">
                  <c:v>0.00147979885734996</c:v>
                </c:pt>
                <c:pt idx="178">
                  <c:v>0.000653064254535375</c:v>
                </c:pt>
                <c:pt idx="179">
                  <c:v>-0.000504691334312805</c:v>
                </c:pt>
                <c:pt idx="180">
                  <c:v>-0.000946904208880846</c:v>
                </c:pt>
                <c:pt idx="181">
                  <c:v>-0.00123752653077793</c:v>
                </c:pt>
                <c:pt idx="182">
                  <c:v>-0.00158917320902739</c:v>
                </c:pt>
                <c:pt idx="183">
                  <c:v>-0.000629350730768525</c:v>
                </c:pt>
                <c:pt idx="184">
                  <c:v>-0.00010459029835924</c:v>
                </c:pt>
                <c:pt idx="185">
                  <c:v>-0.00367610873311633</c:v>
                </c:pt>
                <c:pt idx="186">
                  <c:v>-0.00138035878141382</c:v>
                </c:pt>
                <c:pt idx="187">
                  <c:v>0.00401174052209374</c:v>
                </c:pt>
                <c:pt idx="188">
                  <c:v>-0.000516342146164822</c:v>
                </c:pt>
                <c:pt idx="189">
                  <c:v>1.12527866752562E-006</c:v>
                </c:pt>
                <c:pt idx="190">
                  <c:v>-0.0021699443962598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DeltaT!$AA$1</c:f>
              <c:strCache>
                <c:ptCount val="1"/>
                <c:pt idx="0">
                  <c:v>2,6918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x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DeltaT!$A$2:$A$192</c:f>
              <c:numCache>
                <c:formatCode>General</c:formatCode>
                <c:ptCount val="19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-0.0500000000000001</c:v>
                </c:pt>
                <c:pt idx="10">
                  <c:v>-6.93889390390723E-017</c:v>
                </c:pt>
                <c:pt idx="11">
                  <c:v>0.0499999999999999</c:v>
                </c:pt>
                <c:pt idx="12">
                  <c:v>0.0999999999999999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</c:v>
                </c:pt>
                <c:pt idx="33">
                  <c:v>1.15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2.05</c:v>
                </c:pt>
                <c:pt idx="52">
                  <c:v>2.1</c:v>
                </c:pt>
                <c:pt idx="53">
                  <c:v>2.15</c:v>
                </c:pt>
                <c:pt idx="54">
                  <c:v>2.2</c:v>
                </c:pt>
                <c:pt idx="55">
                  <c:v>2.25</c:v>
                </c:pt>
                <c:pt idx="56">
                  <c:v>2.3</c:v>
                </c:pt>
                <c:pt idx="57">
                  <c:v>2.35</c:v>
                </c:pt>
                <c:pt idx="58">
                  <c:v>2.4</c:v>
                </c:pt>
                <c:pt idx="59">
                  <c:v>2.45</c:v>
                </c:pt>
                <c:pt idx="60">
                  <c:v>2.5</c:v>
                </c:pt>
                <c:pt idx="61">
                  <c:v>2.55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  <c:pt idx="77">
                  <c:v>3.35</c:v>
                </c:pt>
                <c:pt idx="78">
                  <c:v>3.4</c:v>
                </c:pt>
                <c:pt idx="79">
                  <c:v>3.45</c:v>
                </c:pt>
                <c:pt idx="80">
                  <c:v>3.5</c:v>
                </c:pt>
                <c:pt idx="81">
                  <c:v>3.55</c:v>
                </c:pt>
                <c:pt idx="82">
                  <c:v>3.6</c:v>
                </c:pt>
                <c:pt idx="83">
                  <c:v>3.65</c:v>
                </c:pt>
                <c:pt idx="84">
                  <c:v>3.7</c:v>
                </c:pt>
                <c:pt idx="85">
                  <c:v>3.74999999999999</c:v>
                </c:pt>
                <c:pt idx="86">
                  <c:v>3.79999999999999</c:v>
                </c:pt>
                <c:pt idx="87">
                  <c:v>3.84999999999999</c:v>
                </c:pt>
                <c:pt idx="88">
                  <c:v>3.89999999999999</c:v>
                </c:pt>
                <c:pt idx="89">
                  <c:v>3.94999999999999</c:v>
                </c:pt>
                <c:pt idx="90">
                  <c:v>3.99999999999999</c:v>
                </c:pt>
                <c:pt idx="91">
                  <c:v>4.04999999999999</c:v>
                </c:pt>
                <c:pt idx="92">
                  <c:v>4.09999999999999</c:v>
                </c:pt>
                <c:pt idx="93">
                  <c:v>4.14999999999999</c:v>
                </c:pt>
                <c:pt idx="94">
                  <c:v>4.19999999999999</c:v>
                </c:pt>
                <c:pt idx="95">
                  <c:v>4.24999999999999</c:v>
                </c:pt>
                <c:pt idx="96">
                  <c:v>4.29999999999999</c:v>
                </c:pt>
                <c:pt idx="97">
                  <c:v>4.34999999999999</c:v>
                </c:pt>
                <c:pt idx="98">
                  <c:v>4.39999999999999</c:v>
                </c:pt>
                <c:pt idx="99">
                  <c:v>4.44999999999999</c:v>
                </c:pt>
                <c:pt idx="100">
                  <c:v>4.49999999999999</c:v>
                </c:pt>
                <c:pt idx="101">
                  <c:v>4.54999999999999</c:v>
                </c:pt>
                <c:pt idx="102">
                  <c:v>4.59999999999999</c:v>
                </c:pt>
                <c:pt idx="103">
                  <c:v>4.64999999999999</c:v>
                </c:pt>
                <c:pt idx="104">
                  <c:v>4.69999999999999</c:v>
                </c:pt>
                <c:pt idx="105">
                  <c:v>4.74999999999999</c:v>
                </c:pt>
                <c:pt idx="106">
                  <c:v>4.79999999999999</c:v>
                </c:pt>
                <c:pt idx="107">
                  <c:v>4.84999999999999</c:v>
                </c:pt>
                <c:pt idx="108">
                  <c:v>4.89999999999999</c:v>
                </c:pt>
                <c:pt idx="109">
                  <c:v>4.94999999999999</c:v>
                </c:pt>
                <c:pt idx="110">
                  <c:v>4.99999999999999</c:v>
                </c:pt>
                <c:pt idx="111">
                  <c:v>5.04999999999999</c:v>
                </c:pt>
                <c:pt idx="112">
                  <c:v>5.09999999999999</c:v>
                </c:pt>
                <c:pt idx="113">
                  <c:v>5.14999999999999</c:v>
                </c:pt>
                <c:pt idx="114">
                  <c:v>5.19999999999999</c:v>
                </c:pt>
                <c:pt idx="115">
                  <c:v>5.24999999999999</c:v>
                </c:pt>
                <c:pt idx="116">
                  <c:v>5.29999999999999</c:v>
                </c:pt>
                <c:pt idx="117">
                  <c:v>5.34999999999999</c:v>
                </c:pt>
                <c:pt idx="118">
                  <c:v>5.39999999999999</c:v>
                </c:pt>
                <c:pt idx="119">
                  <c:v>5.44999999999999</c:v>
                </c:pt>
                <c:pt idx="120">
                  <c:v>5.49999999999999</c:v>
                </c:pt>
                <c:pt idx="121">
                  <c:v>5.54999999999999</c:v>
                </c:pt>
                <c:pt idx="122">
                  <c:v>5.59999999999999</c:v>
                </c:pt>
                <c:pt idx="123">
                  <c:v>5.64999999999999</c:v>
                </c:pt>
                <c:pt idx="124">
                  <c:v>5.69999999999999</c:v>
                </c:pt>
                <c:pt idx="125">
                  <c:v>5.74999999999999</c:v>
                </c:pt>
                <c:pt idx="126">
                  <c:v>5.79999999999999</c:v>
                </c:pt>
                <c:pt idx="127">
                  <c:v>5.84999999999999</c:v>
                </c:pt>
                <c:pt idx="128">
                  <c:v>5.89999999999999</c:v>
                </c:pt>
                <c:pt idx="129">
                  <c:v>5.94999999999999</c:v>
                </c:pt>
                <c:pt idx="130">
                  <c:v>5.99999999999999</c:v>
                </c:pt>
                <c:pt idx="131">
                  <c:v>6.04999999999999</c:v>
                </c:pt>
                <c:pt idx="132">
                  <c:v>6.09999999999999</c:v>
                </c:pt>
                <c:pt idx="133">
                  <c:v>6.14999999999999</c:v>
                </c:pt>
                <c:pt idx="134">
                  <c:v>6.19999999999999</c:v>
                </c:pt>
                <c:pt idx="135">
                  <c:v>6.24999999999999</c:v>
                </c:pt>
                <c:pt idx="136">
                  <c:v>6.29999999999999</c:v>
                </c:pt>
                <c:pt idx="137">
                  <c:v>6.34999999999999</c:v>
                </c:pt>
                <c:pt idx="138">
                  <c:v>6.39999999999999</c:v>
                </c:pt>
                <c:pt idx="139">
                  <c:v>6.44999999999999</c:v>
                </c:pt>
                <c:pt idx="140">
                  <c:v>6.49999999999999</c:v>
                </c:pt>
                <c:pt idx="141">
                  <c:v>6.54999999999999</c:v>
                </c:pt>
                <c:pt idx="142">
                  <c:v>6.59999999999998</c:v>
                </c:pt>
                <c:pt idx="143">
                  <c:v>6.64999999999998</c:v>
                </c:pt>
                <c:pt idx="144">
                  <c:v>6.69999999999998</c:v>
                </c:pt>
                <c:pt idx="145">
                  <c:v>6.74999999999998</c:v>
                </c:pt>
                <c:pt idx="146">
                  <c:v>6.79999999999998</c:v>
                </c:pt>
                <c:pt idx="147">
                  <c:v>6.84999999999998</c:v>
                </c:pt>
                <c:pt idx="148">
                  <c:v>6.89999999999998</c:v>
                </c:pt>
                <c:pt idx="149">
                  <c:v>6.94999999999998</c:v>
                </c:pt>
                <c:pt idx="150">
                  <c:v>6.99999999999998</c:v>
                </c:pt>
                <c:pt idx="151">
                  <c:v>7.04999999999998</c:v>
                </c:pt>
                <c:pt idx="152">
                  <c:v>7.09999999999998</c:v>
                </c:pt>
                <c:pt idx="153">
                  <c:v>7.14999999999998</c:v>
                </c:pt>
                <c:pt idx="154">
                  <c:v>7.19999999999998</c:v>
                </c:pt>
                <c:pt idx="155">
                  <c:v>7.24999999999998</c:v>
                </c:pt>
                <c:pt idx="156">
                  <c:v>7.29999999999998</c:v>
                </c:pt>
                <c:pt idx="157">
                  <c:v>7.34999999999998</c:v>
                </c:pt>
                <c:pt idx="158">
                  <c:v>7.39999999999998</c:v>
                </c:pt>
                <c:pt idx="159">
                  <c:v>7.44999999999998</c:v>
                </c:pt>
                <c:pt idx="160">
                  <c:v>7.49999999999998</c:v>
                </c:pt>
                <c:pt idx="161">
                  <c:v>7.54999999999998</c:v>
                </c:pt>
                <c:pt idx="162">
                  <c:v>7.59999999999998</c:v>
                </c:pt>
                <c:pt idx="163">
                  <c:v>7.64999999999998</c:v>
                </c:pt>
                <c:pt idx="164">
                  <c:v>7.69999999999998</c:v>
                </c:pt>
                <c:pt idx="165">
                  <c:v>7.74999999999998</c:v>
                </c:pt>
                <c:pt idx="166">
                  <c:v>7.79999999999998</c:v>
                </c:pt>
                <c:pt idx="167">
                  <c:v>7.84999999999998</c:v>
                </c:pt>
                <c:pt idx="168">
                  <c:v>7.89999999999998</c:v>
                </c:pt>
                <c:pt idx="169">
                  <c:v>7.94999999999998</c:v>
                </c:pt>
                <c:pt idx="170">
                  <c:v>7.99999999999998</c:v>
                </c:pt>
                <c:pt idx="171">
                  <c:v>8.04999999999998</c:v>
                </c:pt>
                <c:pt idx="172">
                  <c:v>8.09999999999998</c:v>
                </c:pt>
                <c:pt idx="173">
                  <c:v>8.14999999999998</c:v>
                </c:pt>
                <c:pt idx="174">
                  <c:v>8.19999999999998</c:v>
                </c:pt>
                <c:pt idx="175">
                  <c:v>8.24999999999998</c:v>
                </c:pt>
                <c:pt idx="176">
                  <c:v>8.29999999999998</c:v>
                </c:pt>
                <c:pt idx="177">
                  <c:v>8.34999999999998</c:v>
                </c:pt>
                <c:pt idx="178">
                  <c:v>8.39999999999998</c:v>
                </c:pt>
                <c:pt idx="179">
                  <c:v>8.44999999999999</c:v>
                </c:pt>
                <c:pt idx="180">
                  <c:v>8.49999999999999</c:v>
                </c:pt>
                <c:pt idx="181">
                  <c:v>8.54999999999999</c:v>
                </c:pt>
                <c:pt idx="182">
                  <c:v>8.59999999999999</c:v>
                </c:pt>
                <c:pt idx="183">
                  <c:v>8.64999999999999</c:v>
                </c:pt>
                <c:pt idx="184">
                  <c:v>8.69999999999999</c:v>
                </c:pt>
                <c:pt idx="185">
                  <c:v>8.74999999999999</c:v>
                </c:pt>
                <c:pt idx="186">
                  <c:v>8.79999999999999</c:v>
                </c:pt>
                <c:pt idx="187">
                  <c:v>8.84999999999999</c:v>
                </c:pt>
                <c:pt idx="188">
                  <c:v>8.89999999999999</c:v>
                </c:pt>
                <c:pt idx="189">
                  <c:v>8.94999999999999</c:v>
                </c:pt>
                <c:pt idx="190">
                  <c:v>8.99999999999999</c:v>
                </c:pt>
              </c:numCache>
            </c:numRef>
          </c:xVal>
          <c:yVal>
            <c:numRef>
              <c:f>DeltaT!$AA$2:$AA$192</c:f>
              <c:numCache>
                <c:formatCode>General</c:formatCode>
                <c:ptCount val="191"/>
                <c:pt idx="0">
                  <c:v>-0.00200527612427928</c:v>
                </c:pt>
                <c:pt idx="1">
                  <c:v>0.00354597498480132</c:v>
                </c:pt>
                <c:pt idx="2">
                  <c:v>-0.00128216875277223</c:v>
                </c:pt>
                <c:pt idx="3">
                  <c:v>-0.00235261461647386</c:v>
                </c:pt>
                <c:pt idx="4">
                  <c:v>-0.00172251224679807</c:v>
                </c:pt>
                <c:pt idx="5">
                  <c:v>-0.000615205221397796</c:v>
                </c:pt>
                <c:pt idx="6">
                  <c:v>0.0068985464583972</c:v>
                </c:pt>
                <c:pt idx="7">
                  <c:v>5.94313993715296E-006</c:v>
                </c:pt>
                <c:pt idx="8">
                  <c:v>0.00285494766927867</c:v>
                </c:pt>
                <c:pt idx="9">
                  <c:v>0.00253901340676353</c:v>
                </c:pt>
                <c:pt idx="10">
                  <c:v>0.00910870873791917</c:v>
                </c:pt>
                <c:pt idx="11">
                  <c:v>0.0109641801597968</c:v>
                </c:pt>
                <c:pt idx="12">
                  <c:v>0.0109780056697776</c:v>
                </c:pt>
                <c:pt idx="13">
                  <c:v>0.0135625313252136</c:v>
                </c:pt>
                <c:pt idx="14">
                  <c:v>0.0122917362707598</c:v>
                </c:pt>
                <c:pt idx="15">
                  <c:v>0.0113037266091571</c:v>
                </c:pt>
                <c:pt idx="16">
                  <c:v>0.00874869254845579</c:v>
                </c:pt>
                <c:pt idx="17">
                  <c:v>0.00754223546804582</c:v>
                </c:pt>
                <c:pt idx="18">
                  <c:v>0.0117649510117358</c:v>
                </c:pt>
                <c:pt idx="19">
                  <c:v>0.00676119585377867</c:v>
                </c:pt>
                <c:pt idx="20">
                  <c:v>0.00634388498566014</c:v>
                </c:pt>
                <c:pt idx="21">
                  <c:v>0.00785255065464953</c:v>
                </c:pt>
                <c:pt idx="22">
                  <c:v>0.00780653408124667</c:v>
                </c:pt>
                <c:pt idx="23">
                  <c:v>0.00307232713483751</c:v>
                </c:pt>
                <c:pt idx="24">
                  <c:v>0.00111177518006173</c:v>
                </c:pt>
                <c:pt idx="25">
                  <c:v>0.00401899341330569</c:v>
                </c:pt>
                <c:pt idx="26">
                  <c:v>0.00536785952516813</c:v>
                </c:pt>
                <c:pt idx="27">
                  <c:v>0.00777538237070854</c:v>
                </c:pt>
                <c:pt idx="28">
                  <c:v>0.0069655617022955</c:v>
                </c:pt>
                <c:pt idx="29">
                  <c:v>0.00393272375810972</c:v>
                </c:pt>
                <c:pt idx="30">
                  <c:v>0.00180419718362512</c:v>
                </c:pt>
                <c:pt idx="31">
                  <c:v>-0.000342852396185033</c:v>
                </c:pt>
                <c:pt idx="32">
                  <c:v>0.000588843322314627</c:v>
                </c:pt>
                <c:pt idx="33">
                  <c:v>-0.00227188393257298</c:v>
                </c:pt>
                <c:pt idx="34">
                  <c:v>0.00333558125576192</c:v>
                </c:pt>
                <c:pt idx="35">
                  <c:v>0.00955801446269778</c:v>
                </c:pt>
                <c:pt idx="36">
                  <c:v>0.00389622486713603</c:v>
                </c:pt>
                <c:pt idx="37">
                  <c:v>0.00327106080312798</c:v>
                </c:pt>
                <c:pt idx="38">
                  <c:v>0.00504260062498578</c:v>
                </c:pt>
                <c:pt idx="39">
                  <c:v>0.00448760047464381</c:v>
                </c:pt>
                <c:pt idx="40">
                  <c:v>0.00151182002821238</c:v>
                </c:pt>
                <c:pt idx="41">
                  <c:v>0.00218481387226614</c:v>
                </c:pt>
                <c:pt idx="42">
                  <c:v>0.00251369073192442</c:v>
                </c:pt>
                <c:pt idx="43">
                  <c:v>0.00136249140395435</c:v>
                </c:pt>
                <c:pt idx="44">
                  <c:v>0.00566285837451225</c:v>
                </c:pt>
                <c:pt idx="45">
                  <c:v>-0.00165946361915292</c:v>
                </c:pt>
                <c:pt idx="46">
                  <c:v>-0.00317326389238748</c:v>
                </c:pt>
                <c:pt idx="47">
                  <c:v>-0.000746500455166616</c:v>
                </c:pt>
                <c:pt idx="48">
                  <c:v>0.00316314011930199</c:v>
                </c:pt>
                <c:pt idx="49">
                  <c:v>0.0004196306704202</c:v>
                </c:pt>
                <c:pt idx="50">
                  <c:v>-0.000210439569478099</c:v>
                </c:pt>
                <c:pt idx="51">
                  <c:v>0.00367395833602768</c:v>
                </c:pt>
                <c:pt idx="52">
                  <c:v>0.00146443146028994</c:v>
                </c:pt>
                <c:pt idx="53">
                  <c:v>0.00198550856777656</c:v>
                </c:pt>
                <c:pt idx="54">
                  <c:v>0.00354671628300224</c:v>
                </c:pt>
                <c:pt idx="55">
                  <c:v>-0.00113852004629953</c:v>
                </c:pt>
                <c:pt idx="56">
                  <c:v>0.00407485715983338</c:v>
                </c:pt>
                <c:pt idx="57">
                  <c:v>0.000588533106377729</c:v>
                </c:pt>
                <c:pt idx="58">
                  <c:v>0.000989416545418439</c:v>
                </c:pt>
                <c:pt idx="59">
                  <c:v>0.00136115944075135</c:v>
                </c:pt>
                <c:pt idx="60">
                  <c:v>-0.000751531097828799</c:v>
                </c:pt>
                <c:pt idx="61">
                  <c:v>0.00331006079209257</c:v>
                </c:pt>
                <c:pt idx="62">
                  <c:v>-0.00126483202708793</c:v>
                </c:pt>
                <c:pt idx="63">
                  <c:v>-0.00164339317007603</c:v>
                </c:pt>
                <c:pt idx="64">
                  <c:v>0.000135904627510996</c:v>
                </c:pt>
                <c:pt idx="65">
                  <c:v>-0.00208438724837275</c:v>
                </c:pt>
                <c:pt idx="66">
                  <c:v>0.00270748701636546</c:v>
                </c:pt>
                <c:pt idx="67">
                  <c:v>-0.000926701746702019</c:v>
                </c:pt>
                <c:pt idx="68">
                  <c:v>0.000571687739969025</c:v>
                </c:pt>
                <c:pt idx="69">
                  <c:v>0.000970501393745634</c:v>
                </c:pt>
                <c:pt idx="70">
                  <c:v>0.000422370630134476</c:v>
                </c:pt>
                <c:pt idx="71">
                  <c:v>0.00120752382979101</c:v>
                </c:pt>
                <c:pt idx="72">
                  <c:v>-0.00186489843207964</c:v>
                </c:pt>
                <c:pt idx="73">
                  <c:v>-0.00101654847379411</c:v>
                </c:pt>
                <c:pt idx="74">
                  <c:v>0.00159966804379034</c:v>
                </c:pt>
                <c:pt idx="75">
                  <c:v>-0.00337718457751834</c:v>
                </c:pt>
                <c:pt idx="76">
                  <c:v>-0.00243965037177006</c:v>
                </c:pt>
                <c:pt idx="77">
                  <c:v>0.00114776137600174</c:v>
                </c:pt>
                <c:pt idx="78">
                  <c:v>-0.00362606663914604</c:v>
                </c:pt>
                <c:pt idx="79">
                  <c:v>0.000894805993944104</c:v>
                </c:pt>
                <c:pt idx="80">
                  <c:v>-0.00154149270565387</c:v>
                </c:pt>
                <c:pt idx="81">
                  <c:v>-0.00186198288391821</c:v>
                </c:pt>
                <c:pt idx="82">
                  <c:v>-0.00424409456389407</c:v>
                </c:pt>
                <c:pt idx="83">
                  <c:v>-0.00251401744041712</c:v>
                </c:pt>
                <c:pt idx="84">
                  <c:v>-0.0041405798989618</c:v>
                </c:pt>
                <c:pt idx="85">
                  <c:v>0.000190573170625313</c:v>
                </c:pt>
                <c:pt idx="86">
                  <c:v>-0.00343219653002965</c:v>
                </c:pt>
                <c:pt idx="87">
                  <c:v>-0.000829116095415333</c:v>
                </c:pt>
                <c:pt idx="88">
                  <c:v>0.000739482437517068</c:v>
                </c:pt>
                <c:pt idx="89">
                  <c:v>0.00150748962683087</c:v>
                </c:pt>
                <c:pt idx="90">
                  <c:v>-0.00262155462908473</c:v>
                </c:pt>
                <c:pt idx="91">
                  <c:v>-0.000297400010110043</c:v>
                </c:pt>
                <c:pt idx="92">
                  <c:v>-0.0016362362152441</c:v>
                </c:pt>
                <c:pt idx="93">
                  <c:v>0.00226621830228346</c:v>
                </c:pt>
                <c:pt idx="94">
                  <c:v>0.00249083043288384</c:v>
                </c:pt>
                <c:pt idx="95">
                  <c:v>0.0023695885677462</c:v>
                </c:pt>
                <c:pt idx="96">
                  <c:v>-0.0013344844644763</c:v>
                </c:pt>
                <c:pt idx="97">
                  <c:v>0.00166262952548984</c:v>
                </c:pt>
                <c:pt idx="98">
                  <c:v>-9.05621628318826E-005</c:v>
                </c:pt>
                <c:pt idx="99">
                  <c:v>-0.00468490601144315</c:v>
                </c:pt>
                <c:pt idx="100">
                  <c:v>0.00150388478482203</c:v>
                </c:pt>
                <c:pt idx="101">
                  <c:v>0.00288614456573855</c:v>
                </c:pt>
                <c:pt idx="102">
                  <c:v>-0.000817511521323315</c:v>
                </c:pt>
                <c:pt idx="103">
                  <c:v>8.36814955266784E-005</c:v>
                </c:pt>
                <c:pt idx="104">
                  <c:v>0.000319797037915563</c:v>
                </c:pt>
                <c:pt idx="105">
                  <c:v>-0.00206912851852747</c:v>
                </c:pt>
                <c:pt idx="106">
                  <c:v>-0.00162041005876085</c:v>
                </c:pt>
                <c:pt idx="107">
                  <c:v>-0.00310516370852192</c:v>
                </c:pt>
                <c:pt idx="108">
                  <c:v>-0.00332385255416603</c:v>
                </c:pt>
                <c:pt idx="109">
                  <c:v>-0.00265015381275763</c:v>
                </c:pt>
                <c:pt idx="110">
                  <c:v>8.37307349459757E-005</c:v>
                </c:pt>
                <c:pt idx="111">
                  <c:v>0.00328970699936389</c:v>
                </c:pt>
                <c:pt idx="112">
                  <c:v>0.000675970949747538</c:v>
                </c:pt>
                <c:pt idx="113">
                  <c:v>-0.003243890446885</c:v>
                </c:pt>
                <c:pt idx="114">
                  <c:v>-0.00108503218154935</c:v>
                </c:pt>
                <c:pt idx="115">
                  <c:v>-0.000714317954010036</c:v>
                </c:pt>
                <c:pt idx="116">
                  <c:v>0.00324611528119156</c:v>
                </c:pt>
                <c:pt idx="117">
                  <c:v>0.00133831898632255</c:v>
                </c:pt>
                <c:pt idx="118">
                  <c:v>0.00296844152583302</c:v>
                </c:pt>
                <c:pt idx="119">
                  <c:v>-0.00228613953176651</c:v>
                </c:pt>
                <c:pt idx="120">
                  <c:v>-0.00122408224538746</c:v>
                </c:pt>
                <c:pt idx="121">
                  <c:v>-0.00118064936586216</c:v>
                </c:pt>
                <c:pt idx="122">
                  <c:v>-0.00362203823844187</c:v>
                </c:pt>
                <c:pt idx="123">
                  <c:v>-0.00122332088945435</c:v>
                </c:pt>
                <c:pt idx="124">
                  <c:v>-0.00160950084534606</c:v>
                </c:pt>
                <c:pt idx="125">
                  <c:v>0.000699279383225535</c:v>
                </c:pt>
                <c:pt idx="126">
                  <c:v>-0.000288649482691</c:v>
                </c:pt>
                <c:pt idx="127">
                  <c:v>-0.00364351547907595</c:v>
                </c:pt>
                <c:pt idx="128">
                  <c:v>0.00115246693890512</c:v>
                </c:pt>
                <c:pt idx="129">
                  <c:v>0.000393571654007958</c:v>
                </c:pt>
                <c:pt idx="130">
                  <c:v>0.00106983105148511</c:v>
                </c:pt>
                <c:pt idx="131">
                  <c:v>-0.000860210024955871</c:v>
                </c:pt>
                <c:pt idx="132">
                  <c:v>0.00116951211753805</c:v>
                </c:pt>
                <c:pt idx="133">
                  <c:v>0.00148679637341072</c:v>
                </c:pt>
                <c:pt idx="134">
                  <c:v>0.000837267531314622</c:v>
                </c:pt>
                <c:pt idx="135">
                  <c:v>-0.00318640314499774</c:v>
                </c:pt>
                <c:pt idx="136">
                  <c:v>-0.00276319253399378</c:v>
                </c:pt>
                <c:pt idx="137">
                  <c:v>-0.000124137289263559</c:v>
                </c:pt>
                <c:pt idx="138">
                  <c:v>0.00113311594589532</c:v>
                </c:pt>
                <c:pt idx="139">
                  <c:v>0.000643894870731133</c:v>
                </c:pt>
                <c:pt idx="140">
                  <c:v>0.0027653103725885</c:v>
                </c:pt>
                <c:pt idx="141">
                  <c:v>0.000933803016925899</c:v>
                </c:pt>
                <c:pt idx="142">
                  <c:v>-0.00124477823718267</c:v>
                </c:pt>
                <c:pt idx="143">
                  <c:v>0.0028702131953287</c:v>
                </c:pt>
                <c:pt idx="144">
                  <c:v>0.00285535397406911</c:v>
                </c:pt>
                <c:pt idx="145">
                  <c:v>-0.00598131185914959</c:v>
                </c:pt>
                <c:pt idx="146">
                  <c:v>-7.83902160117683E-005</c:v>
                </c:pt>
                <c:pt idx="147">
                  <c:v>0.000751280481431793</c:v>
                </c:pt>
                <c:pt idx="148">
                  <c:v>-0.000406955290441345</c:v>
                </c:pt>
                <c:pt idx="149">
                  <c:v>0.00174854131951923</c:v>
                </c:pt>
                <c:pt idx="150">
                  <c:v>-0.00171117905364031</c:v>
                </c:pt>
                <c:pt idx="151">
                  <c:v>-0.00335800485495073</c:v>
                </c:pt>
                <c:pt idx="152">
                  <c:v>0.00231715575062771</c:v>
                </c:pt>
                <c:pt idx="153">
                  <c:v>-0.00144766429753473</c:v>
                </c:pt>
                <c:pt idx="154">
                  <c:v>0.00110268619350976</c:v>
                </c:pt>
                <c:pt idx="155">
                  <c:v>0.00570597661035567</c:v>
                </c:pt>
                <c:pt idx="156">
                  <c:v>-0.0016789243779842</c:v>
                </c:pt>
                <c:pt idx="157">
                  <c:v>0.0014031985501545</c:v>
                </c:pt>
                <c:pt idx="158">
                  <c:v>-0.00274282512765673</c:v>
                </c:pt>
                <c:pt idx="159">
                  <c:v>-9.85059559913247E-005</c:v>
                </c:pt>
                <c:pt idx="160">
                  <c:v>-0.0013382709621596</c:v>
                </c:pt>
                <c:pt idx="161">
                  <c:v>-0.000983540739935158</c:v>
                </c:pt>
                <c:pt idx="162">
                  <c:v>0.000228605272639389</c:v>
                </c:pt>
                <c:pt idx="163">
                  <c:v>-0.00223024589773204</c:v>
                </c:pt>
                <c:pt idx="164">
                  <c:v>-0.00088196956823417</c:v>
                </c:pt>
                <c:pt idx="165">
                  <c:v>-0.00172547273573198</c:v>
                </c:pt>
                <c:pt idx="166">
                  <c:v>-0.00259138943403496</c:v>
                </c:pt>
                <c:pt idx="167">
                  <c:v>0.00144686197597835</c:v>
                </c:pt>
                <c:pt idx="168">
                  <c:v>0.000863716546665406</c:v>
                </c:pt>
                <c:pt idx="169">
                  <c:v>-0.00622469313766645</c:v>
                </c:pt>
                <c:pt idx="170">
                  <c:v>0.00172137400483625</c:v>
                </c:pt>
                <c:pt idx="171">
                  <c:v>-0.00328586467496627</c:v>
                </c:pt>
                <c:pt idx="172">
                  <c:v>-0.0020464773138996</c:v>
                </c:pt>
                <c:pt idx="173">
                  <c:v>0.000575775769026739</c:v>
                </c:pt>
                <c:pt idx="174">
                  <c:v>0.000628232106150491</c:v>
                </c:pt>
                <c:pt idx="175">
                  <c:v>0.000464367800539718</c:v>
                </c:pt>
                <c:pt idx="176">
                  <c:v>0.00138041370720254</c:v>
                </c:pt>
                <c:pt idx="177">
                  <c:v>0.00657268292877941</c:v>
                </c:pt>
                <c:pt idx="178">
                  <c:v>0.00107482026193173</c:v>
                </c:pt>
                <c:pt idx="179">
                  <c:v>0.00363157679781747</c:v>
                </c:pt>
                <c:pt idx="180">
                  <c:v>-0.000738260348973046</c:v>
                </c:pt>
                <c:pt idx="181">
                  <c:v>0.00243672790538203</c:v>
                </c:pt>
                <c:pt idx="182">
                  <c:v>0.00179279299848876</c:v>
                </c:pt>
                <c:pt idx="183">
                  <c:v>0.00212655579803288</c:v>
                </c:pt>
                <c:pt idx="184">
                  <c:v>0.00213563543201326</c:v>
                </c:pt>
                <c:pt idx="185">
                  <c:v>0.000542021767868628</c:v>
                </c:pt>
                <c:pt idx="186">
                  <c:v>-0.000537002007817939</c:v>
                </c:pt>
                <c:pt idx="187">
                  <c:v>0.00132775047947666</c:v>
                </c:pt>
                <c:pt idx="188">
                  <c:v>-0.000314763459939772</c:v>
                </c:pt>
                <c:pt idx="189">
                  <c:v>-0.00414164014641435</c:v>
                </c:pt>
                <c:pt idx="190">
                  <c:v>-0.00242496077332945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DeltaT!$AB$1</c:f>
              <c:strCache>
                <c:ptCount val="1"/>
                <c:pt idx="0">
                  <c:v>2,7243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plus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DeltaT!$A$2:$A$192</c:f>
              <c:numCache>
                <c:formatCode>General</c:formatCode>
                <c:ptCount val="19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-0.0500000000000001</c:v>
                </c:pt>
                <c:pt idx="10">
                  <c:v>-6.93889390390723E-017</c:v>
                </c:pt>
                <c:pt idx="11">
                  <c:v>0.0499999999999999</c:v>
                </c:pt>
                <c:pt idx="12">
                  <c:v>0.0999999999999999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</c:v>
                </c:pt>
                <c:pt idx="33">
                  <c:v>1.15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2.05</c:v>
                </c:pt>
                <c:pt idx="52">
                  <c:v>2.1</c:v>
                </c:pt>
                <c:pt idx="53">
                  <c:v>2.15</c:v>
                </c:pt>
                <c:pt idx="54">
                  <c:v>2.2</c:v>
                </c:pt>
                <c:pt idx="55">
                  <c:v>2.25</c:v>
                </c:pt>
                <c:pt idx="56">
                  <c:v>2.3</c:v>
                </c:pt>
                <c:pt idx="57">
                  <c:v>2.35</c:v>
                </c:pt>
                <c:pt idx="58">
                  <c:v>2.4</c:v>
                </c:pt>
                <c:pt idx="59">
                  <c:v>2.45</c:v>
                </c:pt>
                <c:pt idx="60">
                  <c:v>2.5</c:v>
                </c:pt>
                <c:pt idx="61">
                  <c:v>2.55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  <c:pt idx="77">
                  <c:v>3.35</c:v>
                </c:pt>
                <c:pt idx="78">
                  <c:v>3.4</c:v>
                </c:pt>
                <c:pt idx="79">
                  <c:v>3.45</c:v>
                </c:pt>
                <c:pt idx="80">
                  <c:v>3.5</c:v>
                </c:pt>
                <c:pt idx="81">
                  <c:v>3.55</c:v>
                </c:pt>
                <c:pt idx="82">
                  <c:v>3.6</c:v>
                </c:pt>
                <c:pt idx="83">
                  <c:v>3.65</c:v>
                </c:pt>
                <c:pt idx="84">
                  <c:v>3.7</c:v>
                </c:pt>
                <c:pt idx="85">
                  <c:v>3.74999999999999</c:v>
                </c:pt>
                <c:pt idx="86">
                  <c:v>3.79999999999999</c:v>
                </c:pt>
                <c:pt idx="87">
                  <c:v>3.84999999999999</c:v>
                </c:pt>
                <c:pt idx="88">
                  <c:v>3.89999999999999</c:v>
                </c:pt>
                <c:pt idx="89">
                  <c:v>3.94999999999999</c:v>
                </c:pt>
                <c:pt idx="90">
                  <c:v>3.99999999999999</c:v>
                </c:pt>
                <c:pt idx="91">
                  <c:v>4.04999999999999</c:v>
                </c:pt>
                <c:pt idx="92">
                  <c:v>4.09999999999999</c:v>
                </c:pt>
                <c:pt idx="93">
                  <c:v>4.14999999999999</c:v>
                </c:pt>
                <c:pt idx="94">
                  <c:v>4.19999999999999</c:v>
                </c:pt>
                <c:pt idx="95">
                  <c:v>4.24999999999999</c:v>
                </c:pt>
                <c:pt idx="96">
                  <c:v>4.29999999999999</c:v>
                </c:pt>
                <c:pt idx="97">
                  <c:v>4.34999999999999</c:v>
                </c:pt>
                <c:pt idx="98">
                  <c:v>4.39999999999999</c:v>
                </c:pt>
                <c:pt idx="99">
                  <c:v>4.44999999999999</c:v>
                </c:pt>
                <c:pt idx="100">
                  <c:v>4.49999999999999</c:v>
                </c:pt>
                <c:pt idx="101">
                  <c:v>4.54999999999999</c:v>
                </c:pt>
                <c:pt idx="102">
                  <c:v>4.59999999999999</c:v>
                </c:pt>
                <c:pt idx="103">
                  <c:v>4.64999999999999</c:v>
                </c:pt>
                <c:pt idx="104">
                  <c:v>4.69999999999999</c:v>
                </c:pt>
                <c:pt idx="105">
                  <c:v>4.74999999999999</c:v>
                </c:pt>
                <c:pt idx="106">
                  <c:v>4.79999999999999</c:v>
                </c:pt>
                <c:pt idx="107">
                  <c:v>4.84999999999999</c:v>
                </c:pt>
                <c:pt idx="108">
                  <c:v>4.89999999999999</c:v>
                </c:pt>
                <c:pt idx="109">
                  <c:v>4.94999999999999</c:v>
                </c:pt>
                <c:pt idx="110">
                  <c:v>4.99999999999999</c:v>
                </c:pt>
                <c:pt idx="111">
                  <c:v>5.04999999999999</c:v>
                </c:pt>
                <c:pt idx="112">
                  <c:v>5.09999999999999</c:v>
                </c:pt>
                <c:pt idx="113">
                  <c:v>5.14999999999999</c:v>
                </c:pt>
                <c:pt idx="114">
                  <c:v>5.19999999999999</c:v>
                </c:pt>
                <c:pt idx="115">
                  <c:v>5.24999999999999</c:v>
                </c:pt>
                <c:pt idx="116">
                  <c:v>5.29999999999999</c:v>
                </c:pt>
                <c:pt idx="117">
                  <c:v>5.34999999999999</c:v>
                </c:pt>
                <c:pt idx="118">
                  <c:v>5.39999999999999</c:v>
                </c:pt>
                <c:pt idx="119">
                  <c:v>5.44999999999999</c:v>
                </c:pt>
                <c:pt idx="120">
                  <c:v>5.49999999999999</c:v>
                </c:pt>
                <c:pt idx="121">
                  <c:v>5.54999999999999</c:v>
                </c:pt>
                <c:pt idx="122">
                  <c:v>5.59999999999999</c:v>
                </c:pt>
                <c:pt idx="123">
                  <c:v>5.64999999999999</c:v>
                </c:pt>
                <c:pt idx="124">
                  <c:v>5.69999999999999</c:v>
                </c:pt>
                <c:pt idx="125">
                  <c:v>5.74999999999999</c:v>
                </c:pt>
                <c:pt idx="126">
                  <c:v>5.79999999999999</c:v>
                </c:pt>
                <c:pt idx="127">
                  <c:v>5.84999999999999</c:v>
                </c:pt>
                <c:pt idx="128">
                  <c:v>5.89999999999999</c:v>
                </c:pt>
                <c:pt idx="129">
                  <c:v>5.94999999999999</c:v>
                </c:pt>
                <c:pt idx="130">
                  <c:v>5.99999999999999</c:v>
                </c:pt>
                <c:pt idx="131">
                  <c:v>6.04999999999999</c:v>
                </c:pt>
                <c:pt idx="132">
                  <c:v>6.09999999999999</c:v>
                </c:pt>
                <c:pt idx="133">
                  <c:v>6.14999999999999</c:v>
                </c:pt>
                <c:pt idx="134">
                  <c:v>6.19999999999999</c:v>
                </c:pt>
                <c:pt idx="135">
                  <c:v>6.24999999999999</c:v>
                </c:pt>
                <c:pt idx="136">
                  <c:v>6.29999999999999</c:v>
                </c:pt>
                <c:pt idx="137">
                  <c:v>6.34999999999999</c:v>
                </c:pt>
                <c:pt idx="138">
                  <c:v>6.39999999999999</c:v>
                </c:pt>
                <c:pt idx="139">
                  <c:v>6.44999999999999</c:v>
                </c:pt>
                <c:pt idx="140">
                  <c:v>6.49999999999999</c:v>
                </c:pt>
                <c:pt idx="141">
                  <c:v>6.54999999999999</c:v>
                </c:pt>
                <c:pt idx="142">
                  <c:v>6.59999999999998</c:v>
                </c:pt>
                <c:pt idx="143">
                  <c:v>6.64999999999998</c:v>
                </c:pt>
                <c:pt idx="144">
                  <c:v>6.69999999999998</c:v>
                </c:pt>
                <c:pt idx="145">
                  <c:v>6.74999999999998</c:v>
                </c:pt>
                <c:pt idx="146">
                  <c:v>6.79999999999998</c:v>
                </c:pt>
                <c:pt idx="147">
                  <c:v>6.84999999999998</c:v>
                </c:pt>
                <c:pt idx="148">
                  <c:v>6.89999999999998</c:v>
                </c:pt>
                <c:pt idx="149">
                  <c:v>6.94999999999998</c:v>
                </c:pt>
                <c:pt idx="150">
                  <c:v>6.99999999999998</c:v>
                </c:pt>
                <c:pt idx="151">
                  <c:v>7.04999999999998</c:v>
                </c:pt>
                <c:pt idx="152">
                  <c:v>7.09999999999998</c:v>
                </c:pt>
                <c:pt idx="153">
                  <c:v>7.14999999999998</c:v>
                </c:pt>
                <c:pt idx="154">
                  <c:v>7.19999999999998</c:v>
                </c:pt>
                <c:pt idx="155">
                  <c:v>7.24999999999998</c:v>
                </c:pt>
                <c:pt idx="156">
                  <c:v>7.29999999999998</c:v>
                </c:pt>
                <c:pt idx="157">
                  <c:v>7.34999999999998</c:v>
                </c:pt>
                <c:pt idx="158">
                  <c:v>7.39999999999998</c:v>
                </c:pt>
                <c:pt idx="159">
                  <c:v>7.44999999999998</c:v>
                </c:pt>
                <c:pt idx="160">
                  <c:v>7.49999999999998</c:v>
                </c:pt>
                <c:pt idx="161">
                  <c:v>7.54999999999998</c:v>
                </c:pt>
                <c:pt idx="162">
                  <c:v>7.59999999999998</c:v>
                </c:pt>
                <c:pt idx="163">
                  <c:v>7.64999999999998</c:v>
                </c:pt>
                <c:pt idx="164">
                  <c:v>7.69999999999998</c:v>
                </c:pt>
                <c:pt idx="165">
                  <c:v>7.74999999999998</c:v>
                </c:pt>
                <c:pt idx="166">
                  <c:v>7.79999999999998</c:v>
                </c:pt>
                <c:pt idx="167">
                  <c:v>7.84999999999998</c:v>
                </c:pt>
                <c:pt idx="168">
                  <c:v>7.89999999999998</c:v>
                </c:pt>
                <c:pt idx="169">
                  <c:v>7.94999999999998</c:v>
                </c:pt>
                <c:pt idx="170">
                  <c:v>7.99999999999998</c:v>
                </c:pt>
                <c:pt idx="171">
                  <c:v>8.04999999999998</c:v>
                </c:pt>
                <c:pt idx="172">
                  <c:v>8.09999999999998</c:v>
                </c:pt>
                <c:pt idx="173">
                  <c:v>8.14999999999998</c:v>
                </c:pt>
                <c:pt idx="174">
                  <c:v>8.19999999999998</c:v>
                </c:pt>
                <c:pt idx="175">
                  <c:v>8.24999999999998</c:v>
                </c:pt>
                <c:pt idx="176">
                  <c:v>8.29999999999998</c:v>
                </c:pt>
                <c:pt idx="177">
                  <c:v>8.34999999999998</c:v>
                </c:pt>
                <c:pt idx="178">
                  <c:v>8.39999999999998</c:v>
                </c:pt>
                <c:pt idx="179">
                  <c:v>8.44999999999999</c:v>
                </c:pt>
                <c:pt idx="180">
                  <c:v>8.49999999999999</c:v>
                </c:pt>
                <c:pt idx="181">
                  <c:v>8.54999999999999</c:v>
                </c:pt>
                <c:pt idx="182">
                  <c:v>8.59999999999999</c:v>
                </c:pt>
                <c:pt idx="183">
                  <c:v>8.64999999999999</c:v>
                </c:pt>
                <c:pt idx="184">
                  <c:v>8.69999999999999</c:v>
                </c:pt>
                <c:pt idx="185">
                  <c:v>8.74999999999999</c:v>
                </c:pt>
                <c:pt idx="186">
                  <c:v>8.79999999999999</c:v>
                </c:pt>
                <c:pt idx="187">
                  <c:v>8.84999999999999</c:v>
                </c:pt>
                <c:pt idx="188">
                  <c:v>8.89999999999999</c:v>
                </c:pt>
                <c:pt idx="189">
                  <c:v>8.94999999999999</c:v>
                </c:pt>
                <c:pt idx="190">
                  <c:v>8.99999999999999</c:v>
                </c:pt>
              </c:numCache>
            </c:numRef>
          </c:xVal>
          <c:yVal>
            <c:numRef>
              <c:f>DeltaT!$AB$2:$AB$192</c:f>
              <c:numCache>
                <c:formatCode>General</c:formatCode>
                <c:ptCount val="191"/>
                <c:pt idx="0">
                  <c:v>-0.00106683139838647</c:v>
                </c:pt>
                <c:pt idx="1">
                  <c:v>0.00201863812572125</c:v>
                </c:pt>
                <c:pt idx="2">
                  <c:v>-0.00210919821377499</c:v>
                </c:pt>
                <c:pt idx="3">
                  <c:v>0.00634508908883579</c:v>
                </c:pt>
                <c:pt idx="4">
                  <c:v>-7.84264667198514E-005</c:v>
                </c:pt>
                <c:pt idx="5">
                  <c:v>-0.00518436106851752</c:v>
                </c:pt>
                <c:pt idx="6">
                  <c:v>0.00437053013985018</c:v>
                </c:pt>
                <c:pt idx="7">
                  <c:v>0.000355975550080292</c:v>
                </c:pt>
                <c:pt idx="8">
                  <c:v>0.00121229097921044</c:v>
                </c:pt>
                <c:pt idx="9">
                  <c:v>0.00313862820337875</c:v>
                </c:pt>
                <c:pt idx="10">
                  <c:v>0.00570119237657237</c:v>
                </c:pt>
                <c:pt idx="11">
                  <c:v>0.0138528051597306</c:v>
                </c:pt>
                <c:pt idx="12">
                  <c:v>0.0120791642832135</c:v>
                </c:pt>
                <c:pt idx="13">
                  <c:v>0.00466137538081917</c:v>
                </c:pt>
                <c:pt idx="14">
                  <c:v>0.00851433862035429</c:v>
                </c:pt>
                <c:pt idx="15">
                  <c:v>0.0144215704167518</c:v>
                </c:pt>
                <c:pt idx="16">
                  <c:v>0.00930497197570904</c:v>
                </c:pt>
                <c:pt idx="17">
                  <c:v>0.0123252799524471</c:v>
                </c:pt>
                <c:pt idx="18">
                  <c:v>0.0111586246721924</c:v>
                </c:pt>
                <c:pt idx="19">
                  <c:v>0.00477783499426959</c:v>
                </c:pt>
                <c:pt idx="20">
                  <c:v>0.00452820949649998</c:v>
                </c:pt>
                <c:pt idx="21">
                  <c:v>0.0058433291293298</c:v>
                </c:pt>
                <c:pt idx="22">
                  <c:v>0.00425758483551382</c:v>
                </c:pt>
                <c:pt idx="23">
                  <c:v>0.0037743794499047</c:v>
                </c:pt>
                <c:pt idx="24">
                  <c:v>0.00105300226081849</c:v>
                </c:pt>
                <c:pt idx="25">
                  <c:v>0.00279396184069541</c:v>
                </c:pt>
                <c:pt idx="26">
                  <c:v>-0.00137015853212896</c:v>
                </c:pt>
                <c:pt idx="27">
                  <c:v>0.00107405886339539</c:v>
                </c:pt>
                <c:pt idx="28">
                  <c:v>-0.00135434250987583</c:v>
                </c:pt>
                <c:pt idx="29">
                  <c:v>0.00561822680564462</c:v>
                </c:pt>
                <c:pt idx="30">
                  <c:v>-0.000287216491521834</c:v>
                </c:pt>
                <c:pt idx="31">
                  <c:v>0.0060088547664942</c:v>
                </c:pt>
                <c:pt idx="32">
                  <c:v>-0.00183181202909739</c:v>
                </c:pt>
                <c:pt idx="33">
                  <c:v>-0.000653600588584924</c:v>
                </c:pt>
                <c:pt idx="34">
                  <c:v>0.00304985076145301</c:v>
                </c:pt>
                <c:pt idx="35">
                  <c:v>-0.00100489543370863</c:v>
                </c:pt>
                <c:pt idx="36">
                  <c:v>-0.00153710641411259</c:v>
                </c:pt>
                <c:pt idx="37">
                  <c:v>0.000423138662554265</c:v>
                </c:pt>
                <c:pt idx="38">
                  <c:v>0.00212871233386836</c:v>
                </c:pt>
                <c:pt idx="39">
                  <c:v>-0.00197846060898669</c:v>
                </c:pt>
                <c:pt idx="40">
                  <c:v>-0.00176227309086447</c:v>
                </c:pt>
                <c:pt idx="41">
                  <c:v>-0.00289746325351021</c:v>
                </c:pt>
                <c:pt idx="42">
                  <c:v>-8.04051776207579E-005</c:v>
                </c:pt>
                <c:pt idx="43">
                  <c:v>0.00364372935358091</c:v>
                </c:pt>
                <c:pt idx="44">
                  <c:v>8.22482796781635E-005</c:v>
                </c:pt>
                <c:pt idx="45">
                  <c:v>0.00524976116625416</c:v>
                </c:pt>
                <c:pt idx="46">
                  <c:v>0.000996237020503552</c:v>
                </c:pt>
                <c:pt idx="47">
                  <c:v>0.000576027620573221</c:v>
                </c:pt>
                <c:pt idx="48">
                  <c:v>0.00563733582614622</c:v>
                </c:pt>
                <c:pt idx="49">
                  <c:v>-0.000694269563231104</c:v>
                </c:pt>
                <c:pt idx="50">
                  <c:v>-0.00242752912530418</c:v>
                </c:pt>
                <c:pt idx="51">
                  <c:v>-0.00036725895496005</c:v>
                </c:pt>
                <c:pt idx="52">
                  <c:v>9.83494557669982E-005</c:v>
                </c:pt>
                <c:pt idx="53">
                  <c:v>-0.00210366324132889</c:v>
                </c:pt>
                <c:pt idx="54">
                  <c:v>-0.000230467991068853</c:v>
                </c:pt>
                <c:pt idx="55">
                  <c:v>0.00373907061552584</c:v>
                </c:pt>
                <c:pt idx="56">
                  <c:v>-0.0023341223493074</c:v>
                </c:pt>
                <c:pt idx="57">
                  <c:v>-4.54426743554389E-005</c:v>
                </c:pt>
                <c:pt idx="58">
                  <c:v>0.00124188170819333</c:v>
                </c:pt>
                <c:pt idx="59">
                  <c:v>-0.00649403037901044</c:v>
                </c:pt>
                <c:pt idx="60">
                  <c:v>0.00436250274376035</c:v>
                </c:pt>
                <c:pt idx="61">
                  <c:v>0.00419820769441642</c:v>
                </c:pt>
                <c:pt idx="62">
                  <c:v>-0.00293108283371986</c:v>
                </c:pt>
                <c:pt idx="63">
                  <c:v>0.000121664325663809</c:v>
                </c:pt>
                <c:pt idx="64">
                  <c:v>-0.00183100939597158</c:v>
                </c:pt>
                <c:pt idx="65">
                  <c:v>-0.00103497619132097</c:v>
                </c:pt>
                <c:pt idx="66">
                  <c:v>-0.00258069223279093</c:v>
                </c:pt>
                <c:pt idx="67">
                  <c:v>0.000631721821714966</c:v>
                </c:pt>
                <c:pt idx="68">
                  <c:v>0.0025328187346114</c:v>
                </c:pt>
                <c:pt idx="69">
                  <c:v>0.000363224627284125</c:v>
                </c:pt>
                <c:pt idx="70">
                  <c:v>0.00167942663781257</c:v>
                </c:pt>
                <c:pt idx="71">
                  <c:v>0.00316756201059991</c:v>
                </c:pt>
                <c:pt idx="72">
                  <c:v>-3.93280967965896E-005</c:v>
                </c:pt>
                <c:pt idx="73">
                  <c:v>0.00154736612674253</c:v>
                </c:pt>
                <c:pt idx="74">
                  <c:v>0.00175470920239032</c:v>
                </c:pt>
                <c:pt idx="75">
                  <c:v>-0.00413361905985696</c:v>
                </c:pt>
                <c:pt idx="76">
                  <c:v>-2.89885321616645E-005</c:v>
                </c:pt>
                <c:pt idx="77">
                  <c:v>0.000912358437317449</c:v>
                </c:pt>
                <c:pt idx="78">
                  <c:v>0.00059235875074939</c:v>
                </c:pt>
                <c:pt idx="79">
                  <c:v>-0.00143104291744123</c:v>
                </c:pt>
                <c:pt idx="80">
                  <c:v>-0.00571092647611947</c:v>
                </c:pt>
                <c:pt idx="81">
                  <c:v>0.00610328009874241</c:v>
                </c:pt>
                <c:pt idx="82">
                  <c:v>-0.0002362656294042</c:v>
                </c:pt>
                <c:pt idx="83">
                  <c:v>-0.00258578982306505</c:v>
                </c:pt>
                <c:pt idx="84">
                  <c:v>-0.00342585251996753</c:v>
                </c:pt>
                <c:pt idx="85">
                  <c:v>-0.00135920030480327</c:v>
                </c:pt>
                <c:pt idx="86">
                  <c:v>-0.00431184157947333</c:v>
                </c:pt>
                <c:pt idx="87">
                  <c:v>-0.000801969252027624</c:v>
                </c:pt>
                <c:pt idx="88">
                  <c:v>-0.000729911405326555</c:v>
                </c:pt>
                <c:pt idx="89">
                  <c:v>-0.0061500060551219</c:v>
                </c:pt>
                <c:pt idx="90">
                  <c:v>-0.00128333890359671</c:v>
                </c:pt>
                <c:pt idx="91">
                  <c:v>0.00624410910194239</c:v>
                </c:pt>
                <c:pt idx="92">
                  <c:v>-0.00476447652161076</c:v>
                </c:pt>
                <c:pt idx="93">
                  <c:v>0.00133738455525868</c:v>
                </c:pt>
                <c:pt idx="94">
                  <c:v>-0.00233858442939993</c:v>
                </c:pt>
                <c:pt idx="95">
                  <c:v>-0.000298356633902684</c:v>
                </c:pt>
                <c:pt idx="96">
                  <c:v>-0.00482968703320746</c:v>
                </c:pt>
                <c:pt idx="97">
                  <c:v>-0.00266929791297856</c:v>
                </c:pt>
                <c:pt idx="98">
                  <c:v>-0.00136197798358377</c:v>
                </c:pt>
                <c:pt idx="99">
                  <c:v>0.00119243573184476</c:v>
                </c:pt>
                <c:pt idx="100">
                  <c:v>0.000716623658761542</c:v>
                </c:pt>
                <c:pt idx="101">
                  <c:v>0.00156799363097214</c:v>
                </c:pt>
                <c:pt idx="102">
                  <c:v>3.28322084793332E-005</c:v>
                </c:pt>
                <c:pt idx="103">
                  <c:v>-0.00305257017043599</c:v>
                </c:pt>
                <c:pt idx="104">
                  <c:v>-0.00114537265353729</c:v>
                </c:pt>
                <c:pt idx="105">
                  <c:v>-0.00578359617102252</c:v>
                </c:pt>
                <c:pt idx="106">
                  <c:v>-0.000373383598628983</c:v>
                </c:pt>
                <c:pt idx="107">
                  <c:v>0.00151539286195126</c:v>
                </c:pt>
                <c:pt idx="108">
                  <c:v>0.00621313528345666</c:v>
                </c:pt>
                <c:pt idx="109">
                  <c:v>0.00433020021008555</c:v>
                </c:pt>
                <c:pt idx="110">
                  <c:v>-0.00146030308901906</c:v>
                </c:pt>
                <c:pt idx="111">
                  <c:v>0.000209700324349908</c:v>
                </c:pt>
                <c:pt idx="112">
                  <c:v>-0.0015519214186908</c:v>
                </c:pt>
                <c:pt idx="113">
                  <c:v>0.000401235428550312</c:v>
                </c:pt>
                <c:pt idx="114">
                  <c:v>0.00259364012299063</c:v>
                </c:pt>
                <c:pt idx="115">
                  <c:v>-5.65977369042962E-005</c:v>
                </c:pt>
                <c:pt idx="116">
                  <c:v>0.00129369204214684</c:v>
                </c:pt>
                <c:pt idx="117">
                  <c:v>0.00450206422796495</c:v>
                </c:pt>
                <c:pt idx="118">
                  <c:v>0.00284140229229298</c:v>
                </c:pt>
                <c:pt idx="119">
                  <c:v>-0.00598494096763895</c:v>
                </c:pt>
                <c:pt idx="120">
                  <c:v>-0.000294613139154524</c:v>
                </c:pt>
                <c:pt idx="121">
                  <c:v>-0.00322546561551381</c:v>
                </c:pt>
                <c:pt idx="122">
                  <c:v>0.00247999577561364</c:v>
                </c:pt>
                <c:pt idx="123">
                  <c:v>0.00103703637300256</c:v>
                </c:pt>
                <c:pt idx="124">
                  <c:v>-0.00343949077218286</c:v>
                </c:pt>
                <c:pt idx="125">
                  <c:v>0.00209989385611562</c:v>
                </c:pt>
                <c:pt idx="126">
                  <c:v>0.00309114339823308</c:v>
                </c:pt>
                <c:pt idx="127">
                  <c:v>0.0007219466833286</c:v>
                </c:pt>
                <c:pt idx="128">
                  <c:v>0.00414999617987473</c:v>
                </c:pt>
                <c:pt idx="129">
                  <c:v>0.00248564243638485</c:v>
                </c:pt>
                <c:pt idx="130">
                  <c:v>0.00154321813848411</c:v>
                </c:pt>
                <c:pt idx="131">
                  <c:v>-0.0011837140842314</c:v>
                </c:pt>
                <c:pt idx="132">
                  <c:v>0.0049151438610455</c:v>
                </c:pt>
                <c:pt idx="133">
                  <c:v>0.000914487185632713</c:v>
                </c:pt>
                <c:pt idx="134">
                  <c:v>-0.00862071760318087</c:v>
                </c:pt>
                <c:pt idx="135">
                  <c:v>-0.00395294624008063</c:v>
                </c:pt>
                <c:pt idx="136">
                  <c:v>0.00672151642043453</c:v>
                </c:pt>
                <c:pt idx="137">
                  <c:v>0.00393851308750451</c:v>
                </c:pt>
                <c:pt idx="138">
                  <c:v>0.00445198334758854</c:v>
                </c:pt>
                <c:pt idx="139">
                  <c:v>-0.00191365494535184</c:v>
                </c:pt>
                <c:pt idx="140">
                  <c:v>0.00779136908701365</c:v>
                </c:pt>
                <c:pt idx="141">
                  <c:v>-0.000998653948663085</c:v>
                </c:pt>
                <c:pt idx="142">
                  <c:v>-0.000918753874360465</c:v>
                </c:pt>
                <c:pt idx="143">
                  <c:v>0.00456276110275327</c:v>
                </c:pt>
                <c:pt idx="144">
                  <c:v>0.000121092958586057</c:v>
                </c:pt>
                <c:pt idx="145">
                  <c:v>-0.00548519526199817</c:v>
                </c:pt>
                <c:pt idx="146">
                  <c:v>0.00221384745952905</c:v>
                </c:pt>
                <c:pt idx="147">
                  <c:v>0.00728633718844343</c:v>
                </c:pt>
                <c:pt idx="148">
                  <c:v>-0.00334388181941214</c:v>
                </c:pt>
                <c:pt idx="149">
                  <c:v>-0.00232188449440696</c:v>
                </c:pt>
                <c:pt idx="150">
                  <c:v>-0.00235654744569292</c:v>
                </c:pt>
                <c:pt idx="151">
                  <c:v>-0.00273050487907384</c:v>
                </c:pt>
                <c:pt idx="152">
                  <c:v>0.00162631861674158</c:v>
                </c:pt>
                <c:pt idx="153">
                  <c:v>0.00155107771955414</c:v>
                </c:pt>
                <c:pt idx="154">
                  <c:v>0.00328133916229688</c:v>
                </c:pt>
                <c:pt idx="155">
                  <c:v>-0.00144182667335396</c:v>
                </c:pt>
                <c:pt idx="156">
                  <c:v>-0.00138543709003922</c:v>
                </c:pt>
                <c:pt idx="157">
                  <c:v>-0.00086972350754216</c:v>
                </c:pt>
                <c:pt idx="158">
                  <c:v>-0.00120568358762266</c:v>
                </c:pt>
                <c:pt idx="159">
                  <c:v>-0.00217397334005112</c:v>
                </c:pt>
                <c:pt idx="160">
                  <c:v>-0.000724656868865719</c:v>
                </c:pt>
                <c:pt idx="161">
                  <c:v>-0.00520273890849149</c:v>
                </c:pt>
                <c:pt idx="162">
                  <c:v>0.0101183786160494</c:v>
                </c:pt>
                <c:pt idx="163">
                  <c:v>-0.00575229334925585</c:v>
                </c:pt>
                <c:pt idx="164">
                  <c:v>0.00997470699713102</c:v>
                </c:pt>
                <c:pt idx="165">
                  <c:v>0.000879831031676344</c:v>
                </c:pt>
                <c:pt idx="166">
                  <c:v>0.00422089265557044</c:v>
                </c:pt>
                <c:pt idx="167">
                  <c:v>0.00176376449736642</c:v>
                </c:pt>
                <c:pt idx="168">
                  <c:v>-0.000191316059153228</c:v>
                </c:pt>
                <c:pt idx="169">
                  <c:v>-0.00253616390004107</c:v>
                </c:pt>
                <c:pt idx="170">
                  <c:v>0.00319781850277273</c:v>
                </c:pt>
                <c:pt idx="171">
                  <c:v>-0.00314278927715286</c:v>
                </c:pt>
                <c:pt idx="172">
                  <c:v>-0.000655357092912217</c:v>
                </c:pt>
                <c:pt idx="173">
                  <c:v>-0.0020940075104212</c:v>
                </c:pt>
                <c:pt idx="174">
                  <c:v>-0.00213018035137578</c:v>
                </c:pt>
                <c:pt idx="175">
                  <c:v>0.00342931719967345</c:v>
                </c:pt>
                <c:pt idx="176">
                  <c:v>-0.00497929964515373</c:v>
                </c:pt>
                <c:pt idx="177">
                  <c:v>0.00284528308420493</c:v>
                </c:pt>
                <c:pt idx="178">
                  <c:v>0.0036456734614734</c:v>
                </c:pt>
                <c:pt idx="179">
                  <c:v>-0.00351950929925014</c:v>
                </c:pt>
                <c:pt idx="180">
                  <c:v>0.00318698522639738</c:v>
                </c:pt>
                <c:pt idx="181">
                  <c:v>0.00252019363026098</c:v>
                </c:pt>
                <c:pt idx="182">
                  <c:v>-0.000527739287314318</c:v>
                </c:pt>
                <c:pt idx="183">
                  <c:v>-0.00418569924225788</c:v>
                </c:pt>
                <c:pt idx="184">
                  <c:v>0.00141658749707113</c:v>
                </c:pt>
                <c:pt idx="185">
                  <c:v>0.000613121211382884</c:v>
                </c:pt>
                <c:pt idx="186">
                  <c:v>0.00650846636394591</c:v>
                </c:pt>
                <c:pt idx="187">
                  <c:v>-0.00373325022890973</c:v>
                </c:pt>
                <c:pt idx="188">
                  <c:v>0.00479268105555253</c:v>
                </c:pt>
                <c:pt idx="189">
                  <c:v>0.00706924793666204</c:v>
                </c:pt>
                <c:pt idx="190">
                  <c:v>0.00341711329166468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DeltaT!$AC$1</c:f>
              <c:strCache>
                <c:ptCount val="1"/>
                <c:pt idx="0">
                  <c:v>2,7552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DeltaT!$A$2:$A$192</c:f>
              <c:numCache>
                <c:formatCode>General</c:formatCode>
                <c:ptCount val="19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-0.0500000000000001</c:v>
                </c:pt>
                <c:pt idx="10">
                  <c:v>-6.93889390390723E-017</c:v>
                </c:pt>
                <c:pt idx="11">
                  <c:v>0.0499999999999999</c:v>
                </c:pt>
                <c:pt idx="12">
                  <c:v>0.0999999999999999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</c:v>
                </c:pt>
                <c:pt idx="33">
                  <c:v>1.15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2.05</c:v>
                </c:pt>
                <c:pt idx="52">
                  <c:v>2.1</c:v>
                </c:pt>
                <c:pt idx="53">
                  <c:v>2.15</c:v>
                </c:pt>
                <c:pt idx="54">
                  <c:v>2.2</c:v>
                </c:pt>
                <c:pt idx="55">
                  <c:v>2.25</c:v>
                </c:pt>
                <c:pt idx="56">
                  <c:v>2.3</c:v>
                </c:pt>
                <c:pt idx="57">
                  <c:v>2.35</c:v>
                </c:pt>
                <c:pt idx="58">
                  <c:v>2.4</c:v>
                </c:pt>
                <c:pt idx="59">
                  <c:v>2.45</c:v>
                </c:pt>
                <c:pt idx="60">
                  <c:v>2.5</c:v>
                </c:pt>
                <c:pt idx="61">
                  <c:v>2.55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  <c:pt idx="77">
                  <c:v>3.35</c:v>
                </c:pt>
                <c:pt idx="78">
                  <c:v>3.4</c:v>
                </c:pt>
                <c:pt idx="79">
                  <c:v>3.45</c:v>
                </c:pt>
                <c:pt idx="80">
                  <c:v>3.5</c:v>
                </c:pt>
                <c:pt idx="81">
                  <c:v>3.55</c:v>
                </c:pt>
                <c:pt idx="82">
                  <c:v>3.6</c:v>
                </c:pt>
                <c:pt idx="83">
                  <c:v>3.65</c:v>
                </c:pt>
                <c:pt idx="84">
                  <c:v>3.7</c:v>
                </c:pt>
                <c:pt idx="85">
                  <c:v>3.74999999999999</c:v>
                </c:pt>
                <c:pt idx="86">
                  <c:v>3.79999999999999</c:v>
                </c:pt>
                <c:pt idx="87">
                  <c:v>3.84999999999999</c:v>
                </c:pt>
                <c:pt idx="88">
                  <c:v>3.89999999999999</c:v>
                </c:pt>
                <c:pt idx="89">
                  <c:v>3.94999999999999</c:v>
                </c:pt>
                <c:pt idx="90">
                  <c:v>3.99999999999999</c:v>
                </c:pt>
                <c:pt idx="91">
                  <c:v>4.04999999999999</c:v>
                </c:pt>
                <c:pt idx="92">
                  <c:v>4.09999999999999</c:v>
                </c:pt>
                <c:pt idx="93">
                  <c:v>4.14999999999999</c:v>
                </c:pt>
                <c:pt idx="94">
                  <c:v>4.19999999999999</c:v>
                </c:pt>
                <c:pt idx="95">
                  <c:v>4.24999999999999</c:v>
                </c:pt>
                <c:pt idx="96">
                  <c:v>4.29999999999999</c:v>
                </c:pt>
                <c:pt idx="97">
                  <c:v>4.34999999999999</c:v>
                </c:pt>
                <c:pt idx="98">
                  <c:v>4.39999999999999</c:v>
                </c:pt>
                <c:pt idx="99">
                  <c:v>4.44999999999999</c:v>
                </c:pt>
                <c:pt idx="100">
                  <c:v>4.49999999999999</c:v>
                </c:pt>
                <c:pt idx="101">
                  <c:v>4.54999999999999</c:v>
                </c:pt>
                <c:pt idx="102">
                  <c:v>4.59999999999999</c:v>
                </c:pt>
                <c:pt idx="103">
                  <c:v>4.64999999999999</c:v>
                </c:pt>
                <c:pt idx="104">
                  <c:v>4.69999999999999</c:v>
                </c:pt>
                <c:pt idx="105">
                  <c:v>4.74999999999999</c:v>
                </c:pt>
                <c:pt idx="106">
                  <c:v>4.79999999999999</c:v>
                </c:pt>
                <c:pt idx="107">
                  <c:v>4.84999999999999</c:v>
                </c:pt>
                <c:pt idx="108">
                  <c:v>4.89999999999999</c:v>
                </c:pt>
                <c:pt idx="109">
                  <c:v>4.94999999999999</c:v>
                </c:pt>
                <c:pt idx="110">
                  <c:v>4.99999999999999</c:v>
                </c:pt>
                <c:pt idx="111">
                  <c:v>5.04999999999999</c:v>
                </c:pt>
                <c:pt idx="112">
                  <c:v>5.09999999999999</c:v>
                </c:pt>
                <c:pt idx="113">
                  <c:v>5.14999999999999</c:v>
                </c:pt>
                <c:pt idx="114">
                  <c:v>5.19999999999999</c:v>
                </c:pt>
                <c:pt idx="115">
                  <c:v>5.24999999999999</c:v>
                </c:pt>
                <c:pt idx="116">
                  <c:v>5.29999999999999</c:v>
                </c:pt>
                <c:pt idx="117">
                  <c:v>5.34999999999999</c:v>
                </c:pt>
                <c:pt idx="118">
                  <c:v>5.39999999999999</c:v>
                </c:pt>
                <c:pt idx="119">
                  <c:v>5.44999999999999</c:v>
                </c:pt>
                <c:pt idx="120">
                  <c:v>5.49999999999999</c:v>
                </c:pt>
                <c:pt idx="121">
                  <c:v>5.54999999999999</c:v>
                </c:pt>
                <c:pt idx="122">
                  <c:v>5.59999999999999</c:v>
                </c:pt>
                <c:pt idx="123">
                  <c:v>5.64999999999999</c:v>
                </c:pt>
                <c:pt idx="124">
                  <c:v>5.69999999999999</c:v>
                </c:pt>
                <c:pt idx="125">
                  <c:v>5.74999999999999</c:v>
                </c:pt>
                <c:pt idx="126">
                  <c:v>5.79999999999999</c:v>
                </c:pt>
                <c:pt idx="127">
                  <c:v>5.84999999999999</c:v>
                </c:pt>
                <c:pt idx="128">
                  <c:v>5.89999999999999</c:v>
                </c:pt>
                <c:pt idx="129">
                  <c:v>5.94999999999999</c:v>
                </c:pt>
                <c:pt idx="130">
                  <c:v>5.99999999999999</c:v>
                </c:pt>
                <c:pt idx="131">
                  <c:v>6.04999999999999</c:v>
                </c:pt>
                <c:pt idx="132">
                  <c:v>6.09999999999999</c:v>
                </c:pt>
                <c:pt idx="133">
                  <c:v>6.14999999999999</c:v>
                </c:pt>
                <c:pt idx="134">
                  <c:v>6.19999999999999</c:v>
                </c:pt>
                <c:pt idx="135">
                  <c:v>6.24999999999999</c:v>
                </c:pt>
                <c:pt idx="136">
                  <c:v>6.29999999999999</c:v>
                </c:pt>
                <c:pt idx="137">
                  <c:v>6.34999999999999</c:v>
                </c:pt>
                <c:pt idx="138">
                  <c:v>6.39999999999999</c:v>
                </c:pt>
                <c:pt idx="139">
                  <c:v>6.44999999999999</c:v>
                </c:pt>
                <c:pt idx="140">
                  <c:v>6.49999999999999</c:v>
                </c:pt>
                <c:pt idx="141">
                  <c:v>6.54999999999999</c:v>
                </c:pt>
                <c:pt idx="142">
                  <c:v>6.59999999999998</c:v>
                </c:pt>
                <c:pt idx="143">
                  <c:v>6.64999999999998</c:v>
                </c:pt>
                <c:pt idx="144">
                  <c:v>6.69999999999998</c:v>
                </c:pt>
                <c:pt idx="145">
                  <c:v>6.74999999999998</c:v>
                </c:pt>
                <c:pt idx="146">
                  <c:v>6.79999999999998</c:v>
                </c:pt>
                <c:pt idx="147">
                  <c:v>6.84999999999998</c:v>
                </c:pt>
                <c:pt idx="148">
                  <c:v>6.89999999999998</c:v>
                </c:pt>
                <c:pt idx="149">
                  <c:v>6.94999999999998</c:v>
                </c:pt>
                <c:pt idx="150">
                  <c:v>6.99999999999998</c:v>
                </c:pt>
                <c:pt idx="151">
                  <c:v>7.04999999999998</c:v>
                </c:pt>
                <c:pt idx="152">
                  <c:v>7.09999999999998</c:v>
                </c:pt>
                <c:pt idx="153">
                  <c:v>7.14999999999998</c:v>
                </c:pt>
                <c:pt idx="154">
                  <c:v>7.19999999999998</c:v>
                </c:pt>
                <c:pt idx="155">
                  <c:v>7.24999999999998</c:v>
                </c:pt>
                <c:pt idx="156">
                  <c:v>7.29999999999998</c:v>
                </c:pt>
                <c:pt idx="157">
                  <c:v>7.34999999999998</c:v>
                </c:pt>
                <c:pt idx="158">
                  <c:v>7.39999999999998</c:v>
                </c:pt>
                <c:pt idx="159">
                  <c:v>7.44999999999998</c:v>
                </c:pt>
                <c:pt idx="160">
                  <c:v>7.49999999999998</c:v>
                </c:pt>
                <c:pt idx="161">
                  <c:v>7.54999999999998</c:v>
                </c:pt>
                <c:pt idx="162">
                  <c:v>7.59999999999998</c:v>
                </c:pt>
                <c:pt idx="163">
                  <c:v>7.64999999999998</c:v>
                </c:pt>
                <c:pt idx="164">
                  <c:v>7.69999999999998</c:v>
                </c:pt>
                <c:pt idx="165">
                  <c:v>7.74999999999998</c:v>
                </c:pt>
                <c:pt idx="166">
                  <c:v>7.79999999999998</c:v>
                </c:pt>
                <c:pt idx="167">
                  <c:v>7.84999999999998</c:v>
                </c:pt>
                <c:pt idx="168">
                  <c:v>7.89999999999998</c:v>
                </c:pt>
                <c:pt idx="169">
                  <c:v>7.94999999999998</c:v>
                </c:pt>
                <c:pt idx="170">
                  <c:v>7.99999999999998</c:v>
                </c:pt>
                <c:pt idx="171">
                  <c:v>8.04999999999998</c:v>
                </c:pt>
                <c:pt idx="172">
                  <c:v>8.09999999999998</c:v>
                </c:pt>
                <c:pt idx="173">
                  <c:v>8.14999999999998</c:v>
                </c:pt>
                <c:pt idx="174">
                  <c:v>8.19999999999998</c:v>
                </c:pt>
                <c:pt idx="175">
                  <c:v>8.24999999999998</c:v>
                </c:pt>
                <c:pt idx="176">
                  <c:v>8.29999999999998</c:v>
                </c:pt>
                <c:pt idx="177">
                  <c:v>8.34999999999998</c:v>
                </c:pt>
                <c:pt idx="178">
                  <c:v>8.39999999999998</c:v>
                </c:pt>
                <c:pt idx="179">
                  <c:v>8.44999999999999</c:v>
                </c:pt>
                <c:pt idx="180">
                  <c:v>8.49999999999999</c:v>
                </c:pt>
                <c:pt idx="181">
                  <c:v>8.54999999999999</c:v>
                </c:pt>
                <c:pt idx="182">
                  <c:v>8.59999999999999</c:v>
                </c:pt>
                <c:pt idx="183">
                  <c:v>8.64999999999999</c:v>
                </c:pt>
                <c:pt idx="184">
                  <c:v>8.69999999999999</c:v>
                </c:pt>
                <c:pt idx="185">
                  <c:v>8.74999999999999</c:v>
                </c:pt>
                <c:pt idx="186">
                  <c:v>8.79999999999999</c:v>
                </c:pt>
                <c:pt idx="187">
                  <c:v>8.84999999999999</c:v>
                </c:pt>
                <c:pt idx="188">
                  <c:v>8.89999999999999</c:v>
                </c:pt>
                <c:pt idx="189">
                  <c:v>8.94999999999999</c:v>
                </c:pt>
                <c:pt idx="190">
                  <c:v>8.99999999999999</c:v>
                </c:pt>
              </c:numCache>
            </c:numRef>
          </c:xVal>
          <c:yVal>
            <c:numRef>
              <c:f>DeltaT!$AC$2:$AC$192</c:f>
              <c:numCache>
                <c:formatCode>General</c:formatCode>
                <c:ptCount val="191"/>
                <c:pt idx="0">
                  <c:v>0.00331262244987246</c:v>
                </c:pt>
                <c:pt idx="1">
                  <c:v>0.00386675507817716</c:v>
                </c:pt>
                <c:pt idx="2">
                  <c:v>0.00949802440628553</c:v>
                </c:pt>
                <c:pt idx="3">
                  <c:v>0.00307541028912021</c:v>
                </c:pt>
                <c:pt idx="4">
                  <c:v>0.000123417598722706</c:v>
                </c:pt>
                <c:pt idx="5">
                  <c:v>-0.00172242603195418</c:v>
                </c:pt>
                <c:pt idx="6">
                  <c:v>0.00729546933809098</c:v>
                </c:pt>
                <c:pt idx="7">
                  <c:v>0.00776527787156137</c:v>
                </c:pt>
                <c:pt idx="8">
                  <c:v>-0.00250188256837173</c:v>
                </c:pt>
                <c:pt idx="9">
                  <c:v>-0.00141626702541371</c:v>
                </c:pt>
                <c:pt idx="10">
                  <c:v>0.00961112572405497</c:v>
                </c:pt>
                <c:pt idx="11">
                  <c:v>0.00983839582827158</c:v>
                </c:pt>
                <c:pt idx="12">
                  <c:v>0.0144471956611186</c:v>
                </c:pt>
                <c:pt idx="13">
                  <c:v>0.0164917810999301</c:v>
                </c:pt>
                <c:pt idx="14">
                  <c:v>0.0119350181807102</c:v>
                </c:pt>
                <c:pt idx="15">
                  <c:v>0.00984316778878308</c:v>
                </c:pt>
                <c:pt idx="16">
                  <c:v>0.00993567801431858</c:v>
                </c:pt>
                <c:pt idx="17">
                  <c:v>0.00287435449108783</c:v>
                </c:pt>
                <c:pt idx="18">
                  <c:v>0.00649304784354053</c:v>
                </c:pt>
                <c:pt idx="19">
                  <c:v>0.0159129889251208</c:v>
                </c:pt>
                <c:pt idx="20">
                  <c:v>0.0125628923884313</c:v>
                </c:pt>
                <c:pt idx="21">
                  <c:v>0.0115534472989916</c:v>
                </c:pt>
                <c:pt idx="22">
                  <c:v>0.00100308657917526</c:v>
                </c:pt>
                <c:pt idx="23">
                  <c:v>-0.000808519218658196</c:v>
                </c:pt>
                <c:pt idx="24">
                  <c:v>0.00413876665523725</c:v>
                </c:pt>
                <c:pt idx="25">
                  <c:v>0.0106227115443369</c:v>
                </c:pt>
                <c:pt idx="26">
                  <c:v>0.00573995376551316</c:v>
                </c:pt>
                <c:pt idx="27">
                  <c:v>0.000740504251210961</c:v>
                </c:pt>
                <c:pt idx="28">
                  <c:v>0.00562513525754217</c:v>
                </c:pt>
                <c:pt idx="29">
                  <c:v>0.00154306060501831</c:v>
                </c:pt>
                <c:pt idx="30">
                  <c:v>0.00340045589881766</c:v>
                </c:pt>
                <c:pt idx="31">
                  <c:v>0.00252201415420129</c:v>
                </c:pt>
                <c:pt idx="32">
                  <c:v>0.00742027789447059</c:v>
                </c:pt>
                <c:pt idx="33">
                  <c:v>0.00517197183841692</c:v>
                </c:pt>
                <c:pt idx="34">
                  <c:v>-0.00158697447980503</c:v>
                </c:pt>
                <c:pt idx="35">
                  <c:v>-0.00119473368445847</c:v>
                </c:pt>
                <c:pt idx="36">
                  <c:v>0.00586543727395342</c:v>
                </c:pt>
                <c:pt idx="37">
                  <c:v>0.00128666066557711</c:v>
                </c:pt>
                <c:pt idx="38">
                  <c:v>0.00124570062867479</c:v>
                </c:pt>
                <c:pt idx="39">
                  <c:v>-0.00189136996885002</c:v>
                </c:pt>
                <c:pt idx="40">
                  <c:v>0.000552920600647607</c:v>
                </c:pt>
                <c:pt idx="41">
                  <c:v>0.00954039790247536</c:v>
                </c:pt>
                <c:pt idx="42">
                  <c:v>-0.00177397010612783</c:v>
                </c:pt>
                <c:pt idx="43">
                  <c:v>0.00716856494241152</c:v>
                </c:pt>
                <c:pt idx="44">
                  <c:v>-0.000132584701962204</c:v>
                </c:pt>
                <c:pt idx="45">
                  <c:v>0.00115992494627193</c:v>
                </c:pt>
                <c:pt idx="46">
                  <c:v>-0.0123477541851133</c:v>
                </c:pt>
                <c:pt idx="47">
                  <c:v>0.00507007434994182</c:v>
                </c:pt>
                <c:pt idx="48">
                  <c:v>-0.00411575752890533</c:v>
                </c:pt>
                <c:pt idx="49">
                  <c:v>-0.0108518128662244</c:v>
                </c:pt>
                <c:pt idx="50">
                  <c:v>0.000238288248285879</c:v>
                </c:pt>
                <c:pt idx="51">
                  <c:v>-0.00127207778448178</c:v>
                </c:pt>
                <c:pt idx="52">
                  <c:v>0.00191133158186886</c:v>
                </c:pt>
                <c:pt idx="53">
                  <c:v>-0.000208758280758871</c:v>
                </c:pt>
                <c:pt idx="54">
                  <c:v>0.00568781878568477</c:v>
                </c:pt>
                <c:pt idx="55">
                  <c:v>0.00142334522762014</c:v>
                </c:pt>
                <c:pt idx="56">
                  <c:v>-0.00453932220632544</c:v>
                </c:pt>
                <c:pt idx="57">
                  <c:v>0.00946326093896705</c:v>
                </c:pt>
                <c:pt idx="58">
                  <c:v>0.00774496643476123</c:v>
                </c:pt>
                <c:pt idx="59">
                  <c:v>0.00854160869486778</c:v>
                </c:pt>
                <c:pt idx="60">
                  <c:v>0.00564102562828682</c:v>
                </c:pt>
                <c:pt idx="61">
                  <c:v>-0.00382681575438356</c:v>
                </c:pt>
                <c:pt idx="62">
                  <c:v>0.00111276690235213</c:v>
                </c:pt>
                <c:pt idx="63">
                  <c:v>-0.00322109490091391</c:v>
                </c:pt>
                <c:pt idx="64">
                  <c:v>0.00119246059871756</c:v>
                </c:pt>
                <c:pt idx="65">
                  <c:v>-0.00199283754506501</c:v>
                </c:pt>
                <c:pt idx="66">
                  <c:v>-0.00250020495827538</c:v>
                </c:pt>
                <c:pt idx="67">
                  <c:v>-0.00484054566372922</c:v>
                </c:pt>
                <c:pt idx="68">
                  <c:v>-0.00463364403416009</c:v>
                </c:pt>
                <c:pt idx="69">
                  <c:v>-0.00517361261960179</c:v>
                </c:pt>
                <c:pt idx="70">
                  <c:v>0.00684103828489348</c:v>
                </c:pt>
                <c:pt idx="71">
                  <c:v>0.00625817670108111</c:v>
                </c:pt>
                <c:pt idx="72">
                  <c:v>-0.0067744222063562</c:v>
                </c:pt>
                <c:pt idx="73">
                  <c:v>-0.00409039582131683</c:v>
                </c:pt>
                <c:pt idx="74">
                  <c:v>0.0108563208631388</c:v>
                </c:pt>
                <c:pt idx="75">
                  <c:v>0.00748119180877491</c:v>
                </c:pt>
                <c:pt idx="76">
                  <c:v>0.00269185937467222</c:v>
                </c:pt>
                <c:pt idx="77">
                  <c:v>-0.00716665103058911</c:v>
                </c:pt>
                <c:pt idx="78">
                  <c:v>-0.00549583389749104</c:v>
                </c:pt>
                <c:pt idx="79">
                  <c:v>0.00234701846582822</c:v>
                </c:pt>
                <c:pt idx="80">
                  <c:v>0.00180103108628271</c:v>
                </c:pt>
                <c:pt idx="81">
                  <c:v>0.000344467320131475</c:v>
                </c:pt>
                <c:pt idx="82">
                  <c:v>0.000318667117631779</c:v>
                </c:pt>
                <c:pt idx="83">
                  <c:v>-0.00152571141641116</c:v>
                </c:pt>
                <c:pt idx="84">
                  <c:v>-0.00287052953366793</c:v>
                </c:pt>
                <c:pt idx="85">
                  <c:v>0.00556289272881226</c:v>
                </c:pt>
                <c:pt idx="86">
                  <c:v>0.00797870439987439</c:v>
                </c:pt>
                <c:pt idx="87">
                  <c:v>0.00165025298187946</c:v>
                </c:pt>
                <c:pt idx="88">
                  <c:v>-0.00508491427730407</c:v>
                </c:pt>
                <c:pt idx="89">
                  <c:v>-0.00344853310337553</c:v>
                </c:pt>
                <c:pt idx="90">
                  <c:v>-0.00399586769071596</c:v>
                </c:pt>
                <c:pt idx="91">
                  <c:v>7.54557211945014E-005</c:v>
                </c:pt>
                <c:pt idx="92">
                  <c:v>0.00457217527529587</c:v>
                </c:pt>
                <c:pt idx="93">
                  <c:v>-0.00290889403953918</c:v>
                </c:pt>
                <c:pt idx="94">
                  <c:v>-0.00137033182025869</c:v>
                </c:pt>
                <c:pt idx="95">
                  <c:v>0.00241158842064845</c:v>
                </c:pt>
                <c:pt idx="96">
                  <c:v>0.00259639982821747</c:v>
                </c:pt>
                <c:pt idx="97">
                  <c:v>0.000963158031166394</c:v>
                </c:pt>
                <c:pt idx="98">
                  <c:v>-0.00037011782876798</c:v>
                </c:pt>
                <c:pt idx="99">
                  <c:v>-0.0108820785742</c:v>
                </c:pt>
                <c:pt idx="100">
                  <c:v>-0.00254477186963948</c:v>
                </c:pt>
                <c:pt idx="101">
                  <c:v>0.00819926300926867</c:v>
                </c:pt>
                <c:pt idx="102">
                  <c:v>0.00460371357111527</c:v>
                </c:pt>
                <c:pt idx="103">
                  <c:v>0.00192055438745441</c:v>
                </c:pt>
                <c:pt idx="104">
                  <c:v>0.000562719282629166</c:v>
                </c:pt>
                <c:pt idx="105">
                  <c:v>0.00232619743827063</c:v>
                </c:pt>
                <c:pt idx="106">
                  <c:v>0.00336270145374299</c:v>
                </c:pt>
                <c:pt idx="107">
                  <c:v>0.00376201106489027</c:v>
                </c:pt>
                <c:pt idx="108">
                  <c:v>-0.00178057925003825</c:v>
                </c:pt>
                <c:pt idx="109">
                  <c:v>-0.0031226082024886</c:v>
                </c:pt>
                <c:pt idx="110">
                  <c:v>-0.00916824865749413</c:v>
                </c:pt>
                <c:pt idx="111">
                  <c:v>0.00209830519900136</c:v>
                </c:pt>
                <c:pt idx="112">
                  <c:v>-0.00427868967300874</c:v>
                </c:pt>
                <c:pt idx="113">
                  <c:v>0.000504587904131212</c:v>
                </c:pt>
                <c:pt idx="114">
                  <c:v>-0.00420672050606098</c:v>
                </c:pt>
                <c:pt idx="115">
                  <c:v>0.000854991472250183</c:v>
                </c:pt>
                <c:pt idx="116">
                  <c:v>0.00180624161944985</c:v>
                </c:pt>
                <c:pt idx="117">
                  <c:v>0.00472341154950101</c:v>
                </c:pt>
                <c:pt idx="118">
                  <c:v>0.00856046286417646</c:v>
                </c:pt>
                <c:pt idx="119">
                  <c:v>-0.00110522399057982</c:v>
                </c:pt>
                <c:pt idx="120">
                  <c:v>-0.00467945436217042</c:v>
                </c:pt>
                <c:pt idx="121">
                  <c:v>0.00165481992126222</c:v>
                </c:pt>
                <c:pt idx="122">
                  <c:v>-0.00988464457994655</c:v>
                </c:pt>
                <c:pt idx="123">
                  <c:v>0.0011414304209606</c:v>
                </c:pt>
                <c:pt idx="124">
                  <c:v>0.00451828978656758</c:v>
                </c:pt>
                <c:pt idx="125">
                  <c:v>0.00314528052498094</c:v>
                </c:pt>
                <c:pt idx="126">
                  <c:v>0.00187513774046441</c:v>
                </c:pt>
                <c:pt idx="127">
                  <c:v>-0.00271844048832661</c:v>
                </c:pt>
                <c:pt idx="128">
                  <c:v>0.0015275507672357</c:v>
                </c:pt>
                <c:pt idx="129">
                  <c:v>-0.00281275958150813</c:v>
                </c:pt>
                <c:pt idx="130">
                  <c:v>0.0042656811161657</c:v>
                </c:pt>
                <c:pt idx="131">
                  <c:v>0.0016757847197872</c:v>
                </c:pt>
                <c:pt idx="132">
                  <c:v>0.00263865754825157</c:v>
                </c:pt>
                <c:pt idx="133">
                  <c:v>0.00261121998873032</c:v>
                </c:pt>
                <c:pt idx="134">
                  <c:v>-0.010313722222148</c:v>
                </c:pt>
                <c:pt idx="135">
                  <c:v>0.00174552390993121</c:v>
                </c:pt>
                <c:pt idx="136">
                  <c:v>0.00753553954951071</c:v>
                </c:pt>
                <c:pt idx="137">
                  <c:v>0.00795201728422279</c:v>
                </c:pt>
                <c:pt idx="138">
                  <c:v>-0.00352221602095301</c:v>
                </c:pt>
                <c:pt idx="139">
                  <c:v>-0.00133088497839501</c:v>
                </c:pt>
                <c:pt idx="140">
                  <c:v>-0.00347849601008803</c:v>
                </c:pt>
                <c:pt idx="141">
                  <c:v>-0.00463580485956437</c:v>
                </c:pt>
                <c:pt idx="142">
                  <c:v>0.00424277219313802</c:v>
                </c:pt>
                <c:pt idx="143">
                  <c:v>-0.00238743107591091</c:v>
                </c:pt>
                <c:pt idx="144">
                  <c:v>-0.0106381607072605</c:v>
                </c:pt>
                <c:pt idx="145">
                  <c:v>0.00684858334192542</c:v>
                </c:pt>
                <c:pt idx="146">
                  <c:v>-0.00406528481598772</c:v>
                </c:pt>
                <c:pt idx="147">
                  <c:v>0.00406200376811822</c:v>
                </c:pt>
                <c:pt idx="148">
                  <c:v>-0.00150892953277468</c:v>
                </c:pt>
                <c:pt idx="149">
                  <c:v>-0.00117776806030355</c:v>
                </c:pt>
                <c:pt idx="150">
                  <c:v>0.00386794214796061</c:v>
                </c:pt>
                <c:pt idx="151">
                  <c:v>-0.00114846075201381</c:v>
                </c:pt>
                <c:pt idx="152">
                  <c:v>0.0023487900166572</c:v>
                </c:pt>
                <c:pt idx="153">
                  <c:v>0.00428445228689733</c:v>
                </c:pt>
                <c:pt idx="154">
                  <c:v>-0.00215449492336769</c:v>
                </c:pt>
                <c:pt idx="155">
                  <c:v>-0.00203137686201933</c:v>
                </c:pt>
                <c:pt idx="156">
                  <c:v>0.0135101344216439</c:v>
                </c:pt>
                <c:pt idx="157">
                  <c:v>0.000505227769048138</c:v>
                </c:pt>
                <c:pt idx="158">
                  <c:v>0.00680339741621449</c:v>
                </c:pt>
                <c:pt idx="159">
                  <c:v>0.00156311552260969</c:v>
                </c:pt>
                <c:pt idx="160">
                  <c:v>0.00271834670564831</c:v>
                </c:pt>
                <c:pt idx="161">
                  <c:v>-0.00685584278097246</c:v>
                </c:pt>
                <c:pt idx="162">
                  <c:v>0.00473352279825219</c:v>
                </c:pt>
                <c:pt idx="163">
                  <c:v>-0.00541628092868628</c:v>
                </c:pt>
                <c:pt idx="164">
                  <c:v>0.00143317016571131</c:v>
                </c:pt>
                <c:pt idx="165">
                  <c:v>-0.00149457277343757</c:v>
                </c:pt>
                <c:pt idx="166">
                  <c:v>0.00171614284892254</c:v>
                </c:pt>
                <c:pt idx="167">
                  <c:v>0.00708403883900542</c:v>
                </c:pt>
                <c:pt idx="168">
                  <c:v>0.0110167376723088</c:v>
                </c:pt>
                <c:pt idx="169">
                  <c:v>-0.00507117493014431</c:v>
                </c:pt>
                <c:pt idx="170">
                  <c:v>0.00333639493552773</c:v>
                </c:pt>
                <c:pt idx="171">
                  <c:v>0.00151152493770522</c:v>
                </c:pt>
                <c:pt idx="172">
                  <c:v>0.00054156222094984</c:v>
                </c:pt>
                <c:pt idx="173">
                  <c:v>0.00720241546758881</c:v>
                </c:pt>
                <c:pt idx="174">
                  <c:v>0.0022498530882519</c:v>
                </c:pt>
                <c:pt idx="175">
                  <c:v>0.00215497727676756</c:v>
                </c:pt>
                <c:pt idx="176">
                  <c:v>0.00787603814842874</c:v>
                </c:pt>
                <c:pt idx="177">
                  <c:v>0.00134337949936522</c:v>
                </c:pt>
                <c:pt idx="178">
                  <c:v>0.00324504441639119</c:v>
                </c:pt>
                <c:pt idx="179">
                  <c:v>0.00356341899881858</c:v>
                </c:pt>
                <c:pt idx="180">
                  <c:v>0.00147865298580919</c:v>
                </c:pt>
                <c:pt idx="181">
                  <c:v>-0.0137142520970169</c:v>
                </c:pt>
                <c:pt idx="182">
                  <c:v>0.00514876456319599</c:v>
                </c:pt>
                <c:pt idx="183">
                  <c:v>-0.000516126708555993</c:v>
                </c:pt>
                <c:pt idx="184">
                  <c:v>-0.00220431759672699</c:v>
                </c:pt>
                <c:pt idx="185">
                  <c:v>-0.00602791810565284</c:v>
                </c:pt>
                <c:pt idx="186">
                  <c:v>0.00129572139819361</c:v>
                </c:pt>
                <c:pt idx="187">
                  <c:v>0.00461514963833275</c:v>
                </c:pt>
                <c:pt idx="188">
                  <c:v>-0.000226020970103314</c:v>
                </c:pt>
                <c:pt idx="189">
                  <c:v>0.00835473695615943</c:v>
                </c:pt>
                <c:pt idx="190">
                  <c:v>-0.00831987522658054</c:v>
                </c:pt>
              </c:numCache>
            </c:numRef>
          </c:yVal>
          <c:smooth val="0"/>
        </c:ser>
        <c:ser>
          <c:idx val="28"/>
          <c:order val="28"/>
          <c:tx>
            <c:strRef>
              <c:f>DeltaT!$AD$1</c:f>
              <c:strCache>
                <c:ptCount val="1"/>
                <c:pt idx="0">
                  <c:v>2,7855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dash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DeltaT!$A$2:$A$192</c:f>
              <c:numCache>
                <c:formatCode>General</c:formatCode>
                <c:ptCount val="19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-0.0500000000000001</c:v>
                </c:pt>
                <c:pt idx="10">
                  <c:v>-6.93889390390723E-017</c:v>
                </c:pt>
                <c:pt idx="11">
                  <c:v>0.0499999999999999</c:v>
                </c:pt>
                <c:pt idx="12">
                  <c:v>0.0999999999999999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</c:v>
                </c:pt>
                <c:pt idx="33">
                  <c:v>1.15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2.05</c:v>
                </c:pt>
                <c:pt idx="52">
                  <c:v>2.1</c:v>
                </c:pt>
                <c:pt idx="53">
                  <c:v>2.15</c:v>
                </c:pt>
                <c:pt idx="54">
                  <c:v>2.2</c:v>
                </c:pt>
                <c:pt idx="55">
                  <c:v>2.25</c:v>
                </c:pt>
                <c:pt idx="56">
                  <c:v>2.3</c:v>
                </c:pt>
                <c:pt idx="57">
                  <c:v>2.35</c:v>
                </c:pt>
                <c:pt idx="58">
                  <c:v>2.4</c:v>
                </c:pt>
                <c:pt idx="59">
                  <c:v>2.45</c:v>
                </c:pt>
                <c:pt idx="60">
                  <c:v>2.5</c:v>
                </c:pt>
                <c:pt idx="61">
                  <c:v>2.55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  <c:pt idx="77">
                  <c:v>3.35</c:v>
                </c:pt>
                <c:pt idx="78">
                  <c:v>3.4</c:v>
                </c:pt>
                <c:pt idx="79">
                  <c:v>3.45</c:v>
                </c:pt>
                <c:pt idx="80">
                  <c:v>3.5</c:v>
                </c:pt>
                <c:pt idx="81">
                  <c:v>3.55</c:v>
                </c:pt>
                <c:pt idx="82">
                  <c:v>3.6</c:v>
                </c:pt>
                <c:pt idx="83">
                  <c:v>3.65</c:v>
                </c:pt>
                <c:pt idx="84">
                  <c:v>3.7</c:v>
                </c:pt>
                <c:pt idx="85">
                  <c:v>3.74999999999999</c:v>
                </c:pt>
                <c:pt idx="86">
                  <c:v>3.79999999999999</c:v>
                </c:pt>
                <c:pt idx="87">
                  <c:v>3.84999999999999</c:v>
                </c:pt>
                <c:pt idx="88">
                  <c:v>3.89999999999999</c:v>
                </c:pt>
                <c:pt idx="89">
                  <c:v>3.94999999999999</c:v>
                </c:pt>
                <c:pt idx="90">
                  <c:v>3.99999999999999</c:v>
                </c:pt>
                <c:pt idx="91">
                  <c:v>4.04999999999999</c:v>
                </c:pt>
                <c:pt idx="92">
                  <c:v>4.09999999999999</c:v>
                </c:pt>
                <c:pt idx="93">
                  <c:v>4.14999999999999</c:v>
                </c:pt>
                <c:pt idx="94">
                  <c:v>4.19999999999999</c:v>
                </c:pt>
                <c:pt idx="95">
                  <c:v>4.24999999999999</c:v>
                </c:pt>
                <c:pt idx="96">
                  <c:v>4.29999999999999</c:v>
                </c:pt>
                <c:pt idx="97">
                  <c:v>4.34999999999999</c:v>
                </c:pt>
                <c:pt idx="98">
                  <c:v>4.39999999999999</c:v>
                </c:pt>
                <c:pt idx="99">
                  <c:v>4.44999999999999</c:v>
                </c:pt>
                <c:pt idx="100">
                  <c:v>4.49999999999999</c:v>
                </c:pt>
                <c:pt idx="101">
                  <c:v>4.54999999999999</c:v>
                </c:pt>
                <c:pt idx="102">
                  <c:v>4.59999999999999</c:v>
                </c:pt>
                <c:pt idx="103">
                  <c:v>4.64999999999999</c:v>
                </c:pt>
                <c:pt idx="104">
                  <c:v>4.69999999999999</c:v>
                </c:pt>
                <c:pt idx="105">
                  <c:v>4.74999999999999</c:v>
                </c:pt>
                <c:pt idx="106">
                  <c:v>4.79999999999999</c:v>
                </c:pt>
                <c:pt idx="107">
                  <c:v>4.84999999999999</c:v>
                </c:pt>
                <c:pt idx="108">
                  <c:v>4.89999999999999</c:v>
                </c:pt>
                <c:pt idx="109">
                  <c:v>4.94999999999999</c:v>
                </c:pt>
                <c:pt idx="110">
                  <c:v>4.99999999999999</c:v>
                </c:pt>
                <c:pt idx="111">
                  <c:v>5.04999999999999</c:v>
                </c:pt>
                <c:pt idx="112">
                  <c:v>5.09999999999999</c:v>
                </c:pt>
                <c:pt idx="113">
                  <c:v>5.14999999999999</c:v>
                </c:pt>
                <c:pt idx="114">
                  <c:v>5.19999999999999</c:v>
                </c:pt>
                <c:pt idx="115">
                  <c:v>5.24999999999999</c:v>
                </c:pt>
                <c:pt idx="116">
                  <c:v>5.29999999999999</c:v>
                </c:pt>
                <c:pt idx="117">
                  <c:v>5.34999999999999</c:v>
                </c:pt>
                <c:pt idx="118">
                  <c:v>5.39999999999999</c:v>
                </c:pt>
                <c:pt idx="119">
                  <c:v>5.44999999999999</c:v>
                </c:pt>
                <c:pt idx="120">
                  <c:v>5.49999999999999</c:v>
                </c:pt>
                <c:pt idx="121">
                  <c:v>5.54999999999999</c:v>
                </c:pt>
                <c:pt idx="122">
                  <c:v>5.59999999999999</c:v>
                </c:pt>
                <c:pt idx="123">
                  <c:v>5.64999999999999</c:v>
                </c:pt>
                <c:pt idx="124">
                  <c:v>5.69999999999999</c:v>
                </c:pt>
                <c:pt idx="125">
                  <c:v>5.74999999999999</c:v>
                </c:pt>
                <c:pt idx="126">
                  <c:v>5.79999999999999</c:v>
                </c:pt>
                <c:pt idx="127">
                  <c:v>5.84999999999999</c:v>
                </c:pt>
                <c:pt idx="128">
                  <c:v>5.89999999999999</c:v>
                </c:pt>
                <c:pt idx="129">
                  <c:v>5.94999999999999</c:v>
                </c:pt>
                <c:pt idx="130">
                  <c:v>5.99999999999999</c:v>
                </c:pt>
                <c:pt idx="131">
                  <c:v>6.04999999999999</c:v>
                </c:pt>
                <c:pt idx="132">
                  <c:v>6.09999999999999</c:v>
                </c:pt>
                <c:pt idx="133">
                  <c:v>6.14999999999999</c:v>
                </c:pt>
                <c:pt idx="134">
                  <c:v>6.19999999999999</c:v>
                </c:pt>
                <c:pt idx="135">
                  <c:v>6.24999999999999</c:v>
                </c:pt>
                <c:pt idx="136">
                  <c:v>6.29999999999999</c:v>
                </c:pt>
                <c:pt idx="137">
                  <c:v>6.34999999999999</c:v>
                </c:pt>
                <c:pt idx="138">
                  <c:v>6.39999999999999</c:v>
                </c:pt>
                <c:pt idx="139">
                  <c:v>6.44999999999999</c:v>
                </c:pt>
                <c:pt idx="140">
                  <c:v>6.49999999999999</c:v>
                </c:pt>
                <c:pt idx="141">
                  <c:v>6.54999999999999</c:v>
                </c:pt>
                <c:pt idx="142">
                  <c:v>6.59999999999998</c:v>
                </c:pt>
                <c:pt idx="143">
                  <c:v>6.64999999999998</c:v>
                </c:pt>
                <c:pt idx="144">
                  <c:v>6.69999999999998</c:v>
                </c:pt>
                <c:pt idx="145">
                  <c:v>6.74999999999998</c:v>
                </c:pt>
                <c:pt idx="146">
                  <c:v>6.79999999999998</c:v>
                </c:pt>
                <c:pt idx="147">
                  <c:v>6.84999999999998</c:v>
                </c:pt>
                <c:pt idx="148">
                  <c:v>6.89999999999998</c:v>
                </c:pt>
                <c:pt idx="149">
                  <c:v>6.94999999999998</c:v>
                </c:pt>
                <c:pt idx="150">
                  <c:v>6.99999999999998</c:v>
                </c:pt>
                <c:pt idx="151">
                  <c:v>7.04999999999998</c:v>
                </c:pt>
                <c:pt idx="152">
                  <c:v>7.09999999999998</c:v>
                </c:pt>
                <c:pt idx="153">
                  <c:v>7.14999999999998</c:v>
                </c:pt>
                <c:pt idx="154">
                  <c:v>7.19999999999998</c:v>
                </c:pt>
                <c:pt idx="155">
                  <c:v>7.24999999999998</c:v>
                </c:pt>
                <c:pt idx="156">
                  <c:v>7.29999999999998</c:v>
                </c:pt>
                <c:pt idx="157">
                  <c:v>7.34999999999998</c:v>
                </c:pt>
                <c:pt idx="158">
                  <c:v>7.39999999999998</c:v>
                </c:pt>
                <c:pt idx="159">
                  <c:v>7.44999999999998</c:v>
                </c:pt>
                <c:pt idx="160">
                  <c:v>7.49999999999998</c:v>
                </c:pt>
                <c:pt idx="161">
                  <c:v>7.54999999999998</c:v>
                </c:pt>
                <c:pt idx="162">
                  <c:v>7.59999999999998</c:v>
                </c:pt>
                <c:pt idx="163">
                  <c:v>7.64999999999998</c:v>
                </c:pt>
                <c:pt idx="164">
                  <c:v>7.69999999999998</c:v>
                </c:pt>
                <c:pt idx="165">
                  <c:v>7.74999999999998</c:v>
                </c:pt>
                <c:pt idx="166">
                  <c:v>7.79999999999998</c:v>
                </c:pt>
                <c:pt idx="167">
                  <c:v>7.84999999999998</c:v>
                </c:pt>
                <c:pt idx="168">
                  <c:v>7.89999999999998</c:v>
                </c:pt>
                <c:pt idx="169">
                  <c:v>7.94999999999998</c:v>
                </c:pt>
                <c:pt idx="170">
                  <c:v>7.99999999999998</c:v>
                </c:pt>
                <c:pt idx="171">
                  <c:v>8.04999999999998</c:v>
                </c:pt>
                <c:pt idx="172">
                  <c:v>8.09999999999998</c:v>
                </c:pt>
                <c:pt idx="173">
                  <c:v>8.14999999999998</c:v>
                </c:pt>
                <c:pt idx="174">
                  <c:v>8.19999999999998</c:v>
                </c:pt>
                <c:pt idx="175">
                  <c:v>8.24999999999998</c:v>
                </c:pt>
                <c:pt idx="176">
                  <c:v>8.29999999999998</c:v>
                </c:pt>
                <c:pt idx="177">
                  <c:v>8.34999999999998</c:v>
                </c:pt>
                <c:pt idx="178">
                  <c:v>8.39999999999998</c:v>
                </c:pt>
                <c:pt idx="179">
                  <c:v>8.44999999999999</c:v>
                </c:pt>
                <c:pt idx="180">
                  <c:v>8.49999999999999</c:v>
                </c:pt>
                <c:pt idx="181">
                  <c:v>8.54999999999999</c:v>
                </c:pt>
                <c:pt idx="182">
                  <c:v>8.59999999999999</c:v>
                </c:pt>
                <c:pt idx="183">
                  <c:v>8.64999999999999</c:v>
                </c:pt>
                <c:pt idx="184">
                  <c:v>8.69999999999999</c:v>
                </c:pt>
                <c:pt idx="185">
                  <c:v>8.74999999999999</c:v>
                </c:pt>
                <c:pt idx="186">
                  <c:v>8.79999999999999</c:v>
                </c:pt>
                <c:pt idx="187">
                  <c:v>8.84999999999999</c:v>
                </c:pt>
                <c:pt idx="188">
                  <c:v>8.89999999999999</c:v>
                </c:pt>
                <c:pt idx="189">
                  <c:v>8.94999999999999</c:v>
                </c:pt>
                <c:pt idx="190">
                  <c:v>8.99999999999999</c:v>
                </c:pt>
              </c:numCache>
            </c:numRef>
          </c:xVal>
          <c:yVal>
            <c:numRef>
              <c:f>DeltaT!$AD$2:$AD$192</c:f>
              <c:numCache>
                <c:formatCode>General</c:formatCode>
                <c:ptCount val="191"/>
                <c:pt idx="0">
                  <c:v>-0.00711248359993976</c:v>
                </c:pt>
                <c:pt idx="1">
                  <c:v>0.00784034401630081</c:v>
                </c:pt>
                <c:pt idx="2">
                  <c:v>0.00146746790690441</c:v>
                </c:pt>
                <c:pt idx="3">
                  <c:v>0.00934878895407791</c:v>
                </c:pt>
                <c:pt idx="4">
                  <c:v>-0.000595622165484087</c:v>
                </c:pt>
                <c:pt idx="5">
                  <c:v>0.00741004488751037</c:v>
                </c:pt>
                <c:pt idx="6">
                  <c:v>-0.00555167036404937</c:v>
                </c:pt>
                <c:pt idx="7">
                  <c:v>0.00499456284145135</c:v>
                </c:pt>
                <c:pt idx="8">
                  <c:v>-0.00413641618499739</c:v>
                </c:pt>
                <c:pt idx="9">
                  <c:v>0.0104513226047693</c:v>
                </c:pt>
                <c:pt idx="10">
                  <c:v>0.00896571784722446</c:v>
                </c:pt>
                <c:pt idx="11">
                  <c:v>0.000258024057556807</c:v>
                </c:pt>
                <c:pt idx="12">
                  <c:v>0.0163340122980965</c:v>
                </c:pt>
                <c:pt idx="13">
                  <c:v>0.017142321548253</c:v>
                </c:pt>
                <c:pt idx="14">
                  <c:v>0.00728648740640255</c:v>
                </c:pt>
                <c:pt idx="15">
                  <c:v>0.00574932361091069</c:v>
                </c:pt>
                <c:pt idx="16">
                  <c:v>0.00177996131389679</c:v>
                </c:pt>
                <c:pt idx="17">
                  <c:v>-0.00506707128426279</c:v>
                </c:pt>
                <c:pt idx="18">
                  <c:v>0.00812176310918825</c:v>
                </c:pt>
                <c:pt idx="19">
                  <c:v>0.017798035768971</c:v>
                </c:pt>
                <c:pt idx="20">
                  <c:v>0.00787955614044532</c:v>
                </c:pt>
                <c:pt idx="21">
                  <c:v>-0.00213431984251961</c:v>
                </c:pt>
                <c:pt idx="22">
                  <c:v>0.00596155120571389</c:v>
                </c:pt>
                <c:pt idx="23">
                  <c:v>0.00843504424501911</c:v>
                </c:pt>
                <c:pt idx="24">
                  <c:v>0.0190197015725544</c:v>
                </c:pt>
                <c:pt idx="25">
                  <c:v>-0.00797081997718528</c:v>
                </c:pt>
                <c:pt idx="26">
                  <c:v>0.0188328404658807</c:v>
                </c:pt>
                <c:pt idx="27">
                  <c:v>-0.00063117022089276</c:v>
                </c:pt>
                <c:pt idx="28">
                  <c:v>-0.0028929379398928</c:v>
                </c:pt>
                <c:pt idx="29">
                  <c:v>0.0126364626327354</c:v>
                </c:pt>
                <c:pt idx="30">
                  <c:v>0.00042261138899392</c:v>
                </c:pt>
                <c:pt idx="31">
                  <c:v>0.00545694700100747</c:v>
                </c:pt>
                <c:pt idx="32">
                  <c:v>0.00487726534701322</c:v>
                </c:pt>
                <c:pt idx="33">
                  <c:v>-0.00077009739979889</c:v>
                </c:pt>
                <c:pt idx="34">
                  <c:v>0.00218355312243135</c:v>
                </c:pt>
                <c:pt idx="35">
                  <c:v>0.00592152362539649</c:v>
                </c:pt>
                <c:pt idx="36">
                  <c:v>0.000332987003221023</c:v>
                </c:pt>
                <c:pt idx="37">
                  <c:v>0.00384671706204882</c:v>
                </c:pt>
                <c:pt idx="38">
                  <c:v>0.00981810106101749</c:v>
                </c:pt>
                <c:pt idx="39">
                  <c:v>0.00140623712031552</c:v>
                </c:pt>
                <c:pt idx="40">
                  <c:v>0.00867948277652216</c:v>
                </c:pt>
                <c:pt idx="41">
                  <c:v>0.00334914145399361</c:v>
                </c:pt>
                <c:pt idx="42">
                  <c:v>-0.00375911777767866</c:v>
                </c:pt>
                <c:pt idx="43">
                  <c:v>0.00972498529698523</c:v>
                </c:pt>
                <c:pt idx="44">
                  <c:v>0.00618833303252354</c:v>
                </c:pt>
                <c:pt idx="45">
                  <c:v>-0.00920369771854551</c:v>
                </c:pt>
                <c:pt idx="46">
                  <c:v>-4.50286280809885E-005</c:v>
                </c:pt>
                <c:pt idx="47">
                  <c:v>0.0102615518541719</c:v>
                </c:pt>
                <c:pt idx="48">
                  <c:v>0.00669837816473338</c:v>
                </c:pt>
                <c:pt idx="49">
                  <c:v>-0.00941958691086806</c:v>
                </c:pt>
                <c:pt idx="50">
                  <c:v>0.00954496721379482</c:v>
                </c:pt>
                <c:pt idx="51">
                  <c:v>0.00861805195950202</c:v>
                </c:pt>
                <c:pt idx="52">
                  <c:v>0.00737129069778108</c:v>
                </c:pt>
                <c:pt idx="53">
                  <c:v>0.0117379395283093</c:v>
                </c:pt>
                <c:pt idx="54">
                  <c:v>0.0064498621925543</c:v>
                </c:pt>
                <c:pt idx="55">
                  <c:v>0.0104867689595843</c:v>
                </c:pt>
                <c:pt idx="56">
                  <c:v>0.0101918523857532</c:v>
                </c:pt>
                <c:pt idx="57">
                  <c:v>0.00314315495494265</c:v>
                </c:pt>
                <c:pt idx="58">
                  <c:v>-0.0015829317493091</c:v>
                </c:pt>
                <c:pt idx="59">
                  <c:v>0.016469592939582</c:v>
                </c:pt>
                <c:pt idx="60">
                  <c:v>-0.00357600408754481</c:v>
                </c:pt>
                <c:pt idx="61">
                  <c:v>0.0060487007515547</c:v>
                </c:pt>
                <c:pt idx="62">
                  <c:v>0.00416437633386106</c:v>
                </c:pt>
                <c:pt idx="63">
                  <c:v>-0.00806490661710389</c:v>
                </c:pt>
                <c:pt idx="64">
                  <c:v>-0.00517709402852304</c:v>
                </c:pt>
                <c:pt idx="65">
                  <c:v>-0.0048794247894893</c:v>
                </c:pt>
                <c:pt idx="66">
                  <c:v>-0.00371292461128428</c:v>
                </c:pt>
                <c:pt idx="67">
                  <c:v>-0.000398680338598724</c:v>
                </c:pt>
                <c:pt idx="68">
                  <c:v>0.00326383003771406</c:v>
                </c:pt>
                <c:pt idx="69">
                  <c:v>-0.00122151798645504</c:v>
                </c:pt>
                <c:pt idx="70">
                  <c:v>-0.0117782670945481</c:v>
                </c:pt>
                <c:pt idx="71">
                  <c:v>0.00336927462975194</c:v>
                </c:pt>
                <c:pt idx="72">
                  <c:v>0.00082856277329973</c:v>
                </c:pt>
                <c:pt idx="73">
                  <c:v>0.00728677785998363</c:v>
                </c:pt>
                <c:pt idx="74">
                  <c:v>0.0078998238930097</c:v>
                </c:pt>
                <c:pt idx="75">
                  <c:v>0.00308513258918494</c:v>
                </c:pt>
                <c:pt idx="76">
                  <c:v>-0.00984935877165572</c:v>
                </c:pt>
                <c:pt idx="77">
                  <c:v>0.002584068431272</c:v>
                </c:pt>
                <c:pt idx="78">
                  <c:v>0.00159086683690149</c:v>
                </c:pt>
                <c:pt idx="79">
                  <c:v>-0.00992834224716212</c:v>
                </c:pt>
                <c:pt idx="80">
                  <c:v>-0.00701944778460893</c:v>
                </c:pt>
                <c:pt idx="81">
                  <c:v>-0.00608516710057263</c:v>
                </c:pt>
                <c:pt idx="82">
                  <c:v>-0.00307155813671278</c:v>
                </c:pt>
                <c:pt idx="83">
                  <c:v>-0.00903039795796656</c:v>
                </c:pt>
                <c:pt idx="84">
                  <c:v>-0.00292048909770287</c:v>
                </c:pt>
                <c:pt idx="85">
                  <c:v>0.00540423351197096</c:v>
                </c:pt>
                <c:pt idx="86">
                  <c:v>-0.00380564274002933</c:v>
                </c:pt>
                <c:pt idx="87">
                  <c:v>-0.00955763698642516</c:v>
                </c:pt>
                <c:pt idx="88">
                  <c:v>-0.0277410389322506</c:v>
                </c:pt>
                <c:pt idx="89">
                  <c:v>-0.00309075909035463</c:v>
                </c:pt>
                <c:pt idx="90">
                  <c:v>-0.00134837432915837</c:v>
                </c:pt>
                <c:pt idx="91">
                  <c:v>-0.00812438788180084</c:v>
                </c:pt>
                <c:pt idx="92">
                  <c:v>-0.0114370768383287</c:v>
                </c:pt>
                <c:pt idx="93">
                  <c:v>-0.0168220012957896</c:v>
                </c:pt>
                <c:pt idx="94">
                  <c:v>0.00079767380511502</c:v>
                </c:pt>
                <c:pt idx="95">
                  <c:v>0.00175435194820641</c:v>
                </c:pt>
                <c:pt idx="96">
                  <c:v>0.00272635836169361</c:v>
                </c:pt>
                <c:pt idx="97">
                  <c:v>-0.00107447938025278</c:v>
                </c:pt>
                <c:pt idx="98">
                  <c:v>-0.00546768750475132</c:v>
                </c:pt>
                <c:pt idx="99">
                  <c:v>-0.00880907373075751</c:v>
                </c:pt>
                <c:pt idx="100">
                  <c:v>0.0046830019310923</c:v>
                </c:pt>
                <c:pt idx="101">
                  <c:v>-0.000534630945670813</c:v>
                </c:pt>
                <c:pt idx="102">
                  <c:v>0.000359003796716332</c:v>
                </c:pt>
                <c:pt idx="103">
                  <c:v>-0.0007771824812566</c:v>
                </c:pt>
                <c:pt idx="104">
                  <c:v>-0.002313407090053</c:v>
                </c:pt>
                <c:pt idx="105">
                  <c:v>0.00190233599447065</c:v>
                </c:pt>
                <c:pt idx="106">
                  <c:v>-0.00447043756129247</c:v>
                </c:pt>
                <c:pt idx="107">
                  <c:v>-0.000459229434017424</c:v>
                </c:pt>
                <c:pt idx="108">
                  <c:v>0.00413335915391185</c:v>
                </c:pt>
                <c:pt idx="109">
                  <c:v>-0.00227851130779061</c:v>
                </c:pt>
                <c:pt idx="110">
                  <c:v>-0.0119428998648137</c:v>
                </c:pt>
                <c:pt idx="111">
                  <c:v>0.000989440789054962</c:v>
                </c:pt>
                <c:pt idx="112">
                  <c:v>0.00320163393205486</c:v>
                </c:pt>
                <c:pt idx="113">
                  <c:v>-0.000596183884503169</c:v>
                </c:pt>
                <c:pt idx="114">
                  <c:v>-0.00319072469049164</c:v>
                </c:pt>
                <c:pt idx="115">
                  <c:v>-0.00484836620364696</c:v>
                </c:pt>
                <c:pt idx="116">
                  <c:v>0.000134773035532027</c:v>
                </c:pt>
                <c:pt idx="117">
                  <c:v>0.00026346306509278</c:v>
                </c:pt>
                <c:pt idx="118">
                  <c:v>-0.00998907049163688</c:v>
                </c:pt>
                <c:pt idx="119">
                  <c:v>0.00448411102051886</c:v>
                </c:pt>
                <c:pt idx="120">
                  <c:v>-0.0127741164652796</c:v>
                </c:pt>
                <c:pt idx="121">
                  <c:v>-0.000290196558463495</c:v>
                </c:pt>
                <c:pt idx="122">
                  <c:v>0.0034808549094112</c:v>
                </c:pt>
                <c:pt idx="123">
                  <c:v>0.00623346847171679</c:v>
                </c:pt>
                <c:pt idx="124">
                  <c:v>-0.0038394830379707</c:v>
                </c:pt>
                <c:pt idx="125">
                  <c:v>-0.00285699895787526</c:v>
                </c:pt>
                <c:pt idx="126">
                  <c:v>-0.000318849280956266</c:v>
                </c:pt>
                <c:pt idx="127">
                  <c:v>-0.00181198690097193</c:v>
                </c:pt>
                <c:pt idx="128">
                  <c:v>0.00698993118334149</c:v>
                </c:pt>
                <c:pt idx="129">
                  <c:v>-0.00233576063145063</c:v>
                </c:pt>
                <c:pt idx="130">
                  <c:v>-0.00103230212216891</c:v>
                </c:pt>
                <c:pt idx="131">
                  <c:v>0.00420517565623275</c:v>
                </c:pt>
                <c:pt idx="132">
                  <c:v>0.00638277375331514</c:v>
                </c:pt>
                <c:pt idx="133">
                  <c:v>0.00179970769263764</c:v>
                </c:pt>
                <c:pt idx="134">
                  <c:v>-0.00780981827386304</c:v>
                </c:pt>
                <c:pt idx="135">
                  <c:v>-0.00141616229461008</c:v>
                </c:pt>
                <c:pt idx="136">
                  <c:v>-0.00851318059037709</c:v>
                </c:pt>
                <c:pt idx="137">
                  <c:v>0.00396157507256993</c:v>
                </c:pt>
                <c:pt idx="138">
                  <c:v>0.00234613689828149</c:v>
                </c:pt>
                <c:pt idx="139">
                  <c:v>0.00491599923676984</c:v>
                </c:pt>
                <c:pt idx="140">
                  <c:v>-0.00227006218511474</c:v>
                </c:pt>
                <c:pt idx="141">
                  <c:v>6.72081103466001E-005</c:v>
                </c:pt>
                <c:pt idx="142">
                  <c:v>0.00161781534718713</c:v>
                </c:pt>
                <c:pt idx="143">
                  <c:v>0.00686353344882996</c:v>
                </c:pt>
                <c:pt idx="144">
                  <c:v>0.0062593864987161</c:v>
                </c:pt>
                <c:pt idx="145">
                  <c:v>0.00896794716268451</c:v>
                </c:pt>
                <c:pt idx="146">
                  <c:v>-0.00933527589038275</c:v>
                </c:pt>
                <c:pt idx="147">
                  <c:v>0.00741848442239802</c:v>
                </c:pt>
                <c:pt idx="148">
                  <c:v>-0.00113049392772002</c:v>
                </c:pt>
                <c:pt idx="149">
                  <c:v>-0.0017091261115544</c:v>
                </c:pt>
                <c:pt idx="150">
                  <c:v>0.0024444338487784</c:v>
                </c:pt>
                <c:pt idx="151">
                  <c:v>-0.00961155956124431</c:v>
                </c:pt>
                <c:pt idx="152">
                  <c:v>0.00215173634331489</c:v>
                </c:pt>
                <c:pt idx="153">
                  <c:v>0.00360771837313776</c:v>
                </c:pt>
                <c:pt idx="154">
                  <c:v>0.0069009871057249</c:v>
                </c:pt>
                <c:pt idx="155">
                  <c:v>0.00366049074148821</c:v>
                </c:pt>
                <c:pt idx="156">
                  <c:v>0.00334955486311864</c:v>
                </c:pt>
                <c:pt idx="157">
                  <c:v>0.00623145382294362</c:v>
                </c:pt>
                <c:pt idx="158">
                  <c:v>-0.0026659582734805</c:v>
                </c:pt>
                <c:pt idx="159">
                  <c:v>-0.00199085333243576</c:v>
                </c:pt>
                <c:pt idx="160">
                  <c:v>0.00945707815064758</c:v>
                </c:pt>
                <c:pt idx="161">
                  <c:v>0.00189217281405763</c:v>
                </c:pt>
                <c:pt idx="162">
                  <c:v>0.00828051981229368</c:v>
                </c:pt>
                <c:pt idx="163">
                  <c:v>-0.00306114719513033</c:v>
                </c:pt>
                <c:pt idx="164">
                  <c:v>-0.000571988402965738</c:v>
                </c:pt>
                <c:pt idx="165">
                  <c:v>-0.00266531030447765</c:v>
                </c:pt>
                <c:pt idx="166">
                  <c:v>0.0131596275990337</c:v>
                </c:pt>
                <c:pt idx="167">
                  <c:v>0.0137504510584965</c:v>
                </c:pt>
                <c:pt idx="168">
                  <c:v>0.00535126525061204</c:v>
                </c:pt>
                <c:pt idx="169">
                  <c:v>0.0129292919959165</c:v>
                </c:pt>
                <c:pt idx="170">
                  <c:v>0.00201705773639203</c:v>
                </c:pt>
                <c:pt idx="171">
                  <c:v>-0.0112316431533726</c:v>
                </c:pt>
                <c:pt idx="172">
                  <c:v>0.00197399438407512</c:v>
                </c:pt>
                <c:pt idx="173">
                  <c:v>-0.0104912690478665</c:v>
                </c:pt>
                <c:pt idx="174">
                  <c:v>-0.010155614360005</c:v>
                </c:pt>
                <c:pt idx="175">
                  <c:v>-0.00198745154378428</c:v>
                </c:pt>
                <c:pt idx="176">
                  <c:v>-0.000842842330320099</c:v>
                </c:pt>
                <c:pt idx="177">
                  <c:v>-0.012857657799067</c:v>
                </c:pt>
                <c:pt idx="178">
                  <c:v>0.00559212415162677</c:v>
                </c:pt>
                <c:pt idx="179">
                  <c:v>0.00355484900403391</c:v>
                </c:pt>
                <c:pt idx="180">
                  <c:v>-0.00125820202424475</c:v>
                </c:pt>
                <c:pt idx="181">
                  <c:v>0.00503178343236895</c:v>
                </c:pt>
                <c:pt idx="182">
                  <c:v>0.00379423642383376</c:v>
                </c:pt>
                <c:pt idx="183">
                  <c:v>-0.00508209915374599</c:v>
                </c:pt>
                <c:pt idx="184">
                  <c:v>-0.00590803142781193</c:v>
                </c:pt>
                <c:pt idx="185">
                  <c:v>-0.00365135242322998</c:v>
                </c:pt>
                <c:pt idx="186">
                  <c:v>-0.00352460830521187</c:v>
                </c:pt>
                <c:pt idx="187">
                  <c:v>-0.00290049373390726</c:v>
                </c:pt>
                <c:pt idx="188">
                  <c:v>6.77507198991688E-005</c:v>
                </c:pt>
                <c:pt idx="189">
                  <c:v>0.0200946175762162</c:v>
                </c:pt>
                <c:pt idx="190">
                  <c:v>0.00500544635646881</c:v>
                </c:pt>
              </c:numCache>
            </c:numRef>
          </c:yVal>
          <c:smooth val="0"/>
        </c:ser>
        <c:ser>
          <c:idx val="29"/>
          <c:order val="29"/>
          <c:tx>
            <c:strRef>
              <c:f>DeltaT!$AE$1</c:f>
              <c:strCache>
                <c:ptCount val="1"/>
                <c:pt idx="0">
                  <c:v>2,8146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DeltaT!$A$2:$A$192</c:f>
              <c:numCache>
                <c:formatCode>General</c:formatCode>
                <c:ptCount val="19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-0.0500000000000001</c:v>
                </c:pt>
                <c:pt idx="10">
                  <c:v>-6.93889390390723E-017</c:v>
                </c:pt>
                <c:pt idx="11">
                  <c:v>0.0499999999999999</c:v>
                </c:pt>
                <c:pt idx="12">
                  <c:v>0.0999999999999999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</c:v>
                </c:pt>
                <c:pt idx="33">
                  <c:v>1.15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2.05</c:v>
                </c:pt>
                <c:pt idx="52">
                  <c:v>2.1</c:v>
                </c:pt>
                <c:pt idx="53">
                  <c:v>2.15</c:v>
                </c:pt>
                <c:pt idx="54">
                  <c:v>2.2</c:v>
                </c:pt>
                <c:pt idx="55">
                  <c:v>2.25</c:v>
                </c:pt>
                <c:pt idx="56">
                  <c:v>2.3</c:v>
                </c:pt>
                <c:pt idx="57">
                  <c:v>2.35</c:v>
                </c:pt>
                <c:pt idx="58">
                  <c:v>2.4</c:v>
                </c:pt>
                <c:pt idx="59">
                  <c:v>2.45</c:v>
                </c:pt>
                <c:pt idx="60">
                  <c:v>2.5</c:v>
                </c:pt>
                <c:pt idx="61">
                  <c:v>2.55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  <c:pt idx="77">
                  <c:v>3.35</c:v>
                </c:pt>
                <c:pt idx="78">
                  <c:v>3.4</c:v>
                </c:pt>
                <c:pt idx="79">
                  <c:v>3.45</c:v>
                </c:pt>
                <c:pt idx="80">
                  <c:v>3.5</c:v>
                </c:pt>
                <c:pt idx="81">
                  <c:v>3.55</c:v>
                </c:pt>
                <c:pt idx="82">
                  <c:v>3.6</c:v>
                </c:pt>
                <c:pt idx="83">
                  <c:v>3.65</c:v>
                </c:pt>
                <c:pt idx="84">
                  <c:v>3.7</c:v>
                </c:pt>
                <c:pt idx="85">
                  <c:v>3.74999999999999</c:v>
                </c:pt>
                <c:pt idx="86">
                  <c:v>3.79999999999999</c:v>
                </c:pt>
                <c:pt idx="87">
                  <c:v>3.84999999999999</c:v>
                </c:pt>
                <c:pt idx="88">
                  <c:v>3.89999999999999</c:v>
                </c:pt>
                <c:pt idx="89">
                  <c:v>3.94999999999999</c:v>
                </c:pt>
                <c:pt idx="90">
                  <c:v>3.99999999999999</c:v>
                </c:pt>
                <c:pt idx="91">
                  <c:v>4.04999999999999</c:v>
                </c:pt>
                <c:pt idx="92">
                  <c:v>4.09999999999999</c:v>
                </c:pt>
                <c:pt idx="93">
                  <c:v>4.14999999999999</c:v>
                </c:pt>
                <c:pt idx="94">
                  <c:v>4.19999999999999</c:v>
                </c:pt>
                <c:pt idx="95">
                  <c:v>4.24999999999999</c:v>
                </c:pt>
                <c:pt idx="96">
                  <c:v>4.29999999999999</c:v>
                </c:pt>
                <c:pt idx="97">
                  <c:v>4.34999999999999</c:v>
                </c:pt>
                <c:pt idx="98">
                  <c:v>4.39999999999999</c:v>
                </c:pt>
                <c:pt idx="99">
                  <c:v>4.44999999999999</c:v>
                </c:pt>
                <c:pt idx="100">
                  <c:v>4.49999999999999</c:v>
                </c:pt>
                <c:pt idx="101">
                  <c:v>4.54999999999999</c:v>
                </c:pt>
                <c:pt idx="102">
                  <c:v>4.59999999999999</c:v>
                </c:pt>
                <c:pt idx="103">
                  <c:v>4.64999999999999</c:v>
                </c:pt>
                <c:pt idx="104">
                  <c:v>4.69999999999999</c:v>
                </c:pt>
                <c:pt idx="105">
                  <c:v>4.74999999999999</c:v>
                </c:pt>
                <c:pt idx="106">
                  <c:v>4.79999999999999</c:v>
                </c:pt>
                <c:pt idx="107">
                  <c:v>4.84999999999999</c:v>
                </c:pt>
                <c:pt idx="108">
                  <c:v>4.89999999999999</c:v>
                </c:pt>
                <c:pt idx="109">
                  <c:v>4.94999999999999</c:v>
                </c:pt>
                <c:pt idx="110">
                  <c:v>4.99999999999999</c:v>
                </c:pt>
                <c:pt idx="111">
                  <c:v>5.04999999999999</c:v>
                </c:pt>
                <c:pt idx="112">
                  <c:v>5.09999999999999</c:v>
                </c:pt>
                <c:pt idx="113">
                  <c:v>5.14999999999999</c:v>
                </c:pt>
                <c:pt idx="114">
                  <c:v>5.19999999999999</c:v>
                </c:pt>
                <c:pt idx="115">
                  <c:v>5.24999999999999</c:v>
                </c:pt>
                <c:pt idx="116">
                  <c:v>5.29999999999999</c:v>
                </c:pt>
                <c:pt idx="117">
                  <c:v>5.34999999999999</c:v>
                </c:pt>
                <c:pt idx="118">
                  <c:v>5.39999999999999</c:v>
                </c:pt>
                <c:pt idx="119">
                  <c:v>5.44999999999999</c:v>
                </c:pt>
                <c:pt idx="120">
                  <c:v>5.49999999999999</c:v>
                </c:pt>
                <c:pt idx="121">
                  <c:v>5.54999999999999</c:v>
                </c:pt>
                <c:pt idx="122">
                  <c:v>5.59999999999999</c:v>
                </c:pt>
                <c:pt idx="123">
                  <c:v>5.64999999999999</c:v>
                </c:pt>
                <c:pt idx="124">
                  <c:v>5.69999999999999</c:v>
                </c:pt>
                <c:pt idx="125">
                  <c:v>5.74999999999999</c:v>
                </c:pt>
                <c:pt idx="126">
                  <c:v>5.79999999999999</c:v>
                </c:pt>
                <c:pt idx="127">
                  <c:v>5.84999999999999</c:v>
                </c:pt>
                <c:pt idx="128">
                  <c:v>5.89999999999999</c:v>
                </c:pt>
                <c:pt idx="129">
                  <c:v>5.94999999999999</c:v>
                </c:pt>
                <c:pt idx="130">
                  <c:v>5.99999999999999</c:v>
                </c:pt>
                <c:pt idx="131">
                  <c:v>6.04999999999999</c:v>
                </c:pt>
                <c:pt idx="132">
                  <c:v>6.09999999999999</c:v>
                </c:pt>
                <c:pt idx="133">
                  <c:v>6.14999999999999</c:v>
                </c:pt>
                <c:pt idx="134">
                  <c:v>6.19999999999999</c:v>
                </c:pt>
                <c:pt idx="135">
                  <c:v>6.24999999999999</c:v>
                </c:pt>
                <c:pt idx="136">
                  <c:v>6.29999999999999</c:v>
                </c:pt>
                <c:pt idx="137">
                  <c:v>6.34999999999999</c:v>
                </c:pt>
                <c:pt idx="138">
                  <c:v>6.39999999999999</c:v>
                </c:pt>
                <c:pt idx="139">
                  <c:v>6.44999999999999</c:v>
                </c:pt>
                <c:pt idx="140">
                  <c:v>6.49999999999999</c:v>
                </c:pt>
                <c:pt idx="141">
                  <c:v>6.54999999999999</c:v>
                </c:pt>
                <c:pt idx="142">
                  <c:v>6.59999999999998</c:v>
                </c:pt>
                <c:pt idx="143">
                  <c:v>6.64999999999998</c:v>
                </c:pt>
                <c:pt idx="144">
                  <c:v>6.69999999999998</c:v>
                </c:pt>
                <c:pt idx="145">
                  <c:v>6.74999999999998</c:v>
                </c:pt>
                <c:pt idx="146">
                  <c:v>6.79999999999998</c:v>
                </c:pt>
                <c:pt idx="147">
                  <c:v>6.84999999999998</c:v>
                </c:pt>
                <c:pt idx="148">
                  <c:v>6.89999999999998</c:v>
                </c:pt>
                <c:pt idx="149">
                  <c:v>6.94999999999998</c:v>
                </c:pt>
                <c:pt idx="150">
                  <c:v>6.99999999999998</c:v>
                </c:pt>
                <c:pt idx="151">
                  <c:v>7.04999999999998</c:v>
                </c:pt>
                <c:pt idx="152">
                  <c:v>7.09999999999998</c:v>
                </c:pt>
                <c:pt idx="153">
                  <c:v>7.14999999999998</c:v>
                </c:pt>
                <c:pt idx="154">
                  <c:v>7.19999999999998</c:v>
                </c:pt>
                <c:pt idx="155">
                  <c:v>7.24999999999998</c:v>
                </c:pt>
                <c:pt idx="156">
                  <c:v>7.29999999999998</c:v>
                </c:pt>
                <c:pt idx="157">
                  <c:v>7.34999999999998</c:v>
                </c:pt>
                <c:pt idx="158">
                  <c:v>7.39999999999998</c:v>
                </c:pt>
                <c:pt idx="159">
                  <c:v>7.44999999999998</c:v>
                </c:pt>
                <c:pt idx="160">
                  <c:v>7.49999999999998</c:v>
                </c:pt>
                <c:pt idx="161">
                  <c:v>7.54999999999998</c:v>
                </c:pt>
                <c:pt idx="162">
                  <c:v>7.59999999999998</c:v>
                </c:pt>
                <c:pt idx="163">
                  <c:v>7.64999999999998</c:v>
                </c:pt>
                <c:pt idx="164">
                  <c:v>7.69999999999998</c:v>
                </c:pt>
                <c:pt idx="165">
                  <c:v>7.74999999999998</c:v>
                </c:pt>
                <c:pt idx="166">
                  <c:v>7.79999999999998</c:v>
                </c:pt>
                <c:pt idx="167">
                  <c:v>7.84999999999998</c:v>
                </c:pt>
                <c:pt idx="168">
                  <c:v>7.89999999999998</c:v>
                </c:pt>
                <c:pt idx="169">
                  <c:v>7.94999999999998</c:v>
                </c:pt>
                <c:pt idx="170">
                  <c:v>7.99999999999998</c:v>
                </c:pt>
                <c:pt idx="171">
                  <c:v>8.04999999999998</c:v>
                </c:pt>
                <c:pt idx="172">
                  <c:v>8.09999999999998</c:v>
                </c:pt>
                <c:pt idx="173">
                  <c:v>8.14999999999998</c:v>
                </c:pt>
                <c:pt idx="174">
                  <c:v>8.19999999999998</c:v>
                </c:pt>
                <c:pt idx="175">
                  <c:v>8.24999999999998</c:v>
                </c:pt>
                <c:pt idx="176">
                  <c:v>8.29999999999998</c:v>
                </c:pt>
                <c:pt idx="177">
                  <c:v>8.34999999999998</c:v>
                </c:pt>
                <c:pt idx="178">
                  <c:v>8.39999999999998</c:v>
                </c:pt>
                <c:pt idx="179">
                  <c:v>8.44999999999999</c:v>
                </c:pt>
                <c:pt idx="180">
                  <c:v>8.49999999999999</c:v>
                </c:pt>
                <c:pt idx="181">
                  <c:v>8.54999999999999</c:v>
                </c:pt>
                <c:pt idx="182">
                  <c:v>8.59999999999999</c:v>
                </c:pt>
                <c:pt idx="183">
                  <c:v>8.64999999999999</c:v>
                </c:pt>
                <c:pt idx="184">
                  <c:v>8.69999999999999</c:v>
                </c:pt>
                <c:pt idx="185">
                  <c:v>8.74999999999999</c:v>
                </c:pt>
                <c:pt idx="186">
                  <c:v>8.79999999999999</c:v>
                </c:pt>
                <c:pt idx="187">
                  <c:v>8.84999999999999</c:v>
                </c:pt>
                <c:pt idx="188">
                  <c:v>8.89999999999999</c:v>
                </c:pt>
                <c:pt idx="189">
                  <c:v>8.94999999999999</c:v>
                </c:pt>
                <c:pt idx="190">
                  <c:v>8.99999999999999</c:v>
                </c:pt>
              </c:numCache>
            </c:numRef>
          </c:xVal>
          <c:yVal>
            <c:numRef>
              <c:f>DeltaT!$AE$2:$AE$192</c:f>
              <c:numCache>
                <c:formatCode>General</c:formatCode>
                <c:ptCount val="191"/>
                <c:pt idx="0">
                  <c:v>0.000836850356095382</c:v>
                </c:pt>
                <c:pt idx="1">
                  <c:v>0.0034912827991304</c:v>
                </c:pt>
                <c:pt idx="2">
                  <c:v>-0.00608020993132587</c:v>
                </c:pt>
                <c:pt idx="3">
                  <c:v>-0.00926534392242578</c:v>
                </c:pt>
                <c:pt idx="4">
                  <c:v>-0.0158110504503276</c:v>
                </c:pt>
                <c:pt idx="5">
                  <c:v>0.0135042154151022</c:v>
                </c:pt>
                <c:pt idx="6">
                  <c:v>0.0059102393596274</c:v>
                </c:pt>
                <c:pt idx="7">
                  <c:v>0.00994171740307384</c:v>
                </c:pt>
                <c:pt idx="8">
                  <c:v>-0.0108736809748283</c:v>
                </c:pt>
                <c:pt idx="9">
                  <c:v>-0.00254611513267751</c:v>
                </c:pt>
                <c:pt idx="10">
                  <c:v>-0.00443979084173493</c:v>
                </c:pt>
                <c:pt idx="11">
                  <c:v>0.011451113365072</c:v>
                </c:pt>
                <c:pt idx="12">
                  <c:v>0.0287464171733617</c:v>
                </c:pt>
                <c:pt idx="13">
                  <c:v>0.009876349837634</c:v>
                </c:pt>
                <c:pt idx="14">
                  <c:v>0.031059396503616</c:v>
                </c:pt>
                <c:pt idx="15">
                  <c:v>0.0114529000430724</c:v>
                </c:pt>
                <c:pt idx="16">
                  <c:v>-0.00162601209413602</c:v>
                </c:pt>
                <c:pt idx="17">
                  <c:v>0.0215094682481496</c:v>
                </c:pt>
                <c:pt idx="18">
                  <c:v>-0.00130629128046115</c:v>
                </c:pt>
                <c:pt idx="19">
                  <c:v>0.0304087359851067</c:v>
                </c:pt>
                <c:pt idx="20">
                  <c:v>0.0134574843023028</c:v>
                </c:pt>
                <c:pt idx="21">
                  <c:v>0.0235591118177013</c:v>
                </c:pt>
                <c:pt idx="22">
                  <c:v>-0.0107521842905417</c:v>
                </c:pt>
                <c:pt idx="23">
                  <c:v>0.00743283177936186</c:v>
                </c:pt>
                <c:pt idx="24">
                  <c:v>0.022940022030601</c:v>
                </c:pt>
                <c:pt idx="25">
                  <c:v>-0.0242152603125237</c:v>
                </c:pt>
                <c:pt idx="26">
                  <c:v>-0.0147934774409968</c:v>
                </c:pt>
                <c:pt idx="27">
                  <c:v>0.0046692457473329</c:v>
                </c:pt>
                <c:pt idx="28">
                  <c:v>-0.0164180905675724</c:v>
                </c:pt>
                <c:pt idx="29">
                  <c:v>0.00186696275899385</c:v>
                </c:pt>
                <c:pt idx="30">
                  <c:v>0.00351565577342272</c:v>
                </c:pt>
                <c:pt idx="31">
                  <c:v>0.00771761053847447</c:v>
                </c:pt>
                <c:pt idx="32">
                  <c:v>0.00716105058244074</c:v>
                </c:pt>
                <c:pt idx="33">
                  <c:v>-0.00804612347435653</c:v>
                </c:pt>
                <c:pt idx="34">
                  <c:v>0.0104249929578656</c:v>
                </c:pt>
                <c:pt idx="35">
                  <c:v>0.0164887887845459</c:v>
                </c:pt>
                <c:pt idx="36">
                  <c:v>0.00719679750033505</c:v>
                </c:pt>
                <c:pt idx="37">
                  <c:v>0.00865032477161119</c:v>
                </c:pt>
                <c:pt idx="38">
                  <c:v>0.00224266242865036</c:v>
                </c:pt>
                <c:pt idx="39">
                  <c:v>0.0221621446576102</c:v>
                </c:pt>
                <c:pt idx="40">
                  <c:v>0.0257817026344135</c:v>
                </c:pt>
                <c:pt idx="41">
                  <c:v>0.0164770935564901</c:v>
                </c:pt>
                <c:pt idx="42">
                  <c:v>0.00284225332640772</c:v>
                </c:pt>
                <c:pt idx="43">
                  <c:v>0.0128615890719115</c:v>
                </c:pt>
                <c:pt idx="44">
                  <c:v>0.00984858687576167</c:v>
                </c:pt>
                <c:pt idx="45">
                  <c:v>0.00854020106979366</c:v>
                </c:pt>
                <c:pt idx="46">
                  <c:v>0.00861868860315757</c:v>
                </c:pt>
                <c:pt idx="47">
                  <c:v>-0.00907289417197142</c:v>
                </c:pt>
                <c:pt idx="48">
                  <c:v>0.0135387744713172</c:v>
                </c:pt>
                <c:pt idx="49">
                  <c:v>0.00678060074622306</c:v>
                </c:pt>
                <c:pt idx="50">
                  <c:v>0.0104003009783638</c:v>
                </c:pt>
                <c:pt idx="51">
                  <c:v>-0.0175506108733042</c:v>
                </c:pt>
                <c:pt idx="52">
                  <c:v>0.0224741952100307</c:v>
                </c:pt>
                <c:pt idx="53">
                  <c:v>-0.0258166127677786</c:v>
                </c:pt>
                <c:pt idx="54">
                  <c:v>0.0147347318734716</c:v>
                </c:pt>
                <c:pt idx="55">
                  <c:v>-0.0011318693205502</c:v>
                </c:pt>
                <c:pt idx="56">
                  <c:v>0.0177146894544563</c:v>
                </c:pt>
                <c:pt idx="57">
                  <c:v>0.0159361935548772</c:v>
                </c:pt>
                <c:pt idx="58">
                  <c:v>0.00342486430551047</c:v>
                </c:pt>
                <c:pt idx="59">
                  <c:v>0.00940945844898383</c:v>
                </c:pt>
                <c:pt idx="60">
                  <c:v>0.00162585414385612</c:v>
                </c:pt>
                <c:pt idx="61">
                  <c:v>0.0235506156875747</c:v>
                </c:pt>
                <c:pt idx="62">
                  <c:v>0.0163302132431271</c:v>
                </c:pt>
                <c:pt idx="63">
                  <c:v>0.0116185156324616</c:v>
                </c:pt>
                <c:pt idx="64">
                  <c:v>0.00634548211048281</c:v>
                </c:pt>
                <c:pt idx="65">
                  <c:v>-0.00804334642278707</c:v>
                </c:pt>
                <c:pt idx="66">
                  <c:v>0.0222179495515453</c:v>
                </c:pt>
                <c:pt idx="67">
                  <c:v>0.00934587128746464</c:v>
                </c:pt>
                <c:pt idx="68">
                  <c:v>0.0231225152406547</c:v>
                </c:pt>
                <c:pt idx="69">
                  <c:v>0.0137591311493322</c:v>
                </c:pt>
                <c:pt idx="70">
                  <c:v>0.010868112827783</c:v>
                </c:pt>
                <c:pt idx="71">
                  <c:v>0.00855539451229936</c:v>
                </c:pt>
                <c:pt idx="72">
                  <c:v>-0.00599571119449424</c:v>
                </c:pt>
                <c:pt idx="73">
                  <c:v>0.00273780563201065</c:v>
                </c:pt>
                <c:pt idx="74">
                  <c:v>-0.0237240569332529</c:v>
                </c:pt>
                <c:pt idx="75">
                  <c:v>0.0077796189670588</c:v>
                </c:pt>
                <c:pt idx="76">
                  <c:v>-0.00263998622760904</c:v>
                </c:pt>
                <c:pt idx="77">
                  <c:v>-0.00705831904690871</c:v>
                </c:pt>
                <c:pt idx="78">
                  <c:v>-0.00762888874948673</c:v>
                </c:pt>
                <c:pt idx="79">
                  <c:v>0.00563122794711478</c:v>
                </c:pt>
                <c:pt idx="80">
                  <c:v>-0.0126816620311053</c:v>
                </c:pt>
                <c:pt idx="81">
                  <c:v>-0.0122123452874481</c:v>
                </c:pt>
                <c:pt idx="82">
                  <c:v>-0.00922423031781156</c:v>
                </c:pt>
                <c:pt idx="83">
                  <c:v>-0.00126639103794637</c:v>
                </c:pt>
                <c:pt idx="84">
                  <c:v>0.00142642604031725</c:v>
                </c:pt>
                <c:pt idx="85">
                  <c:v>0.000904445456870913</c:v>
                </c:pt>
                <c:pt idx="86">
                  <c:v>-0.00229041588762638</c:v>
                </c:pt>
                <c:pt idx="87">
                  <c:v>-0.0135881752521276</c:v>
                </c:pt>
                <c:pt idx="88">
                  <c:v>0.00449856124773105</c:v>
                </c:pt>
                <c:pt idx="89">
                  <c:v>0.00662183802839263</c:v>
                </c:pt>
                <c:pt idx="90">
                  <c:v>-0.00227899738212078</c:v>
                </c:pt>
                <c:pt idx="91">
                  <c:v>-0.00130265326323632</c:v>
                </c:pt>
                <c:pt idx="92">
                  <c:v>0.0205682176820684</c:v>
                </c:pt>
                <c:pt idx="93">
                  <c:v>0.0154382289550375</c:v>
                </c:pt>
                <c:pt idx="94">
                  <c:v>0.0132843575483354</c:v>
                </c:pt>
                <c:pt idx="95">
                  <c:v>-0.0107729573943609</c:v>
                </c:pt>
                <c:pt idx="96">
                  <c:v>-0.00601894805490274</c:v>
                </c:pt>
                <c:pt idx="97">
                  <c:v>0.013628465032441</c:v>
                </c:pt>
                <c:pt idx="98">
                  <c:v>0.0150331277458055</c:v>
                </c:pt>
                <c:pt idx="99">
                  <c:v>0.000935537816308247</c:v>
                </c:pt>
                <c:pt idx="100">
                  <c:v>0.00373071509774814</c:v>
                </c:pt>
                <c:pt idx="101">
                  <c:v>-0.00168776246016657</c:v>
                </c:pt>
                <c:pt idx="102">
                  <c:v>0.00806195625678165</c:v>
                </c:pt>
                <c:pt idx="103">
                  <c:v>0.00757158567835816</c:v>
                </c:pt>
                <c:pt idx="104">
                  <c:v>0.0241194551553089</c:v>
                </c:pt>
                <c:pt idx="105">
                  <c:v>-0.0187206260726881</c:v>
                </c:pt>
                <c:pt idx="106">
                  <c:v>-0.000279795238169995</c:v>
                </c:pt>
                <c:pt idx="107">
                  <c:v>-0.00366499506137796</c:v>
                </c:pt>
                <c:pt idx="108">
                  <c:v>-0.0035527798537094</c:v>
                </c:pt>
                <c:pt idx="109">
                  <c:v>-0.00276519740995861</c:v>
                </c:pt>
                <c:pt idx="110">
                  <c:v>0.00994964779142557</c:v>
                </c:pt>
                <c:pt idx="111">
                  <c:v>0.00729510785056757</c:v>
                </c:pt>
                <c:pt idx="112">
                  <c:v>0.0156580106350622</c:v>
                </c:pt>
                <c:pt idx="113">
                  <c:v>-0.00791059164916912</c:v>
                </c:pt>
                <c:pt idx="114">
                  <c:v>0.011016330301594</c:v>
                </c:pt>
                <c:pt idx="115">
                  <c:v>0.00662858931327489</c:v>
                </c:pt>
                <c:pt idx="116">
                  <c:v>0.0207563918440643</c:v>
                </c:pt>
                <c:pt idx="117">
                  <c:v>0.00911815796703387</c:v>
                </c:pt>
                <c:pt idx="118">
                  <c:v>-0.0125035434875558</c:v>
                </c:pt>
                <c:pt idx="119">
                  <c:v>0.00266460564661822</c:v>
                </c:pt>
                <c:pt idx="120">
                  <c:v>0.000404659892784992</c:v>
                </c:pt>
                <c:pt idx="121">
                  <c:v>0.0143968399928516</c:v>
                </c:pt>
                <c:pt idx="122">
                  <c:v>-0.0113359936004877</c:v>
                </c:pt>
                <c:pt idx="123">
                  <c:v>-0.011498758239689</c:v>
                </c:pt>
                <c:pt idx="124">
                  <c:v>0.00219753223890511</c:v>
                </c:pt>
                <c:pt idx="125">
                  <c:v>0.00380460268493285</c:v>
                </c:pt>
                <c:pt idx="126">
                  <c:v>0.0121592912226822</c:v>
                </c:pt>
                <c:pt idx="127">
                  <c:v>0.0191858592433223</c:v>
                </c:pt>
                <c:pt idx="128">
                  <c:v>0.0160074935223884</c:v>
                </c:pt>
                <c:pt idx="129">
                  <c:v>-0.0103743799771906</c:v>
                </c:pt>
                <c:pt idx="130">
                  <c:v>-0.00453057757258564</c:v>
                </c:pt>
                <c:pt idx="131">
                  <c:v>0.0175164709990536</c:v>
                </c:pt>
                <c:pt idx="132">
                  <c:v>0.0193910919514697</c:v>
                </c:pt>
                <c:pt idx="133">
                  <c:v>0.00588540124218952</c:v>
                </c:pt>
                <c:pt idx="134">
                  <c:v>0.00835086964378655</c:v>
                </c:pt>
                <c:pt idx="135">
                  <c:v>-0.00614428234257609</c:v>
                </c:pt>
                <c:pt idx="136">
                  <c:v>0.00566999521061444</c:v>
                </c:pt>
                <c:pt idx="137">
                  <c:v>0.0097716264094802</c:v>
                </c:pt>
                <c:pt idx="138">
                  <c:v>0.0145576093340742</c:v>
                </c:pt>
                <c:pt idx="139">
                  <c:v>0.0111216501246413</c:v>
                </c:pt>
                <c:pt idx="140">
                  <c:v>0.0104061145645599</c:v>
                </c:pt>
                <c:pt idx="141">
                  <c:v>-0.00207797844862725</c:v>
                </c:pt>
                <c:pt idx="142">
                  <c:v>0.0180479641291832</c:v>
                </c:pt>
                <c:pt idx="143">
                  <c:v>0.000618241145610661</c:v>
                </c:pt>
                <c:pt idx="144">
                  <c:v>-0.00681263581335656</c:v>
                </c:pt>
                <c:pt idx="145">
                  <c:v>0.00468949473784018</c:v>
                </c:pt>
                <c:pt idx="146">
                  <c:v>0.00255454955677197</c:v>
                </c:pt>
                <c:pt idx="147">
                  <c:v>-0.0103239590270895</c:v>
                </c:pt>
                <c:pt idx="148">
                  <c:v>-0.00698284114475895</c:v>
                </c:pt>
                <c:pt idx="149">
                  <c:v>0.000107736375543078</c:v>
                </c:pt>
                <c:pt idx="150">
                  <c:v>-0.00269047060169343</c:v>
                </c:pt>
                <c:pt idx="151">
                  <c:v>0.0132340735183338</c:v>
                </c:pt>
                <c:pt idx="152">
                  <c:v>0.00877313285738021</c:v>
                </c:pt>
                <c:pt idx="153">
                  <c:v>0.0132817125080788</c:v>
                </c:pt>
                <c:pt idx="154">
                  <c:v>-0.00339446362391305</c:v>
                </c:pt>
                <c:pt idx="155">
                  <c:v>-0.0068059295946336</c:v>
                </c:pt>
                <c:pt idx="156">
                  <c:v>0.00858495695147891</c:v>
                </c:pt>
                <c:pt idx="157">
                  <c:v>0.0147948609038676</c:v>
                </c:pt>
                <c:pt idx="158">
                  <c:v>0.0122626764518674</c:v>
                </c:pt>
                <c:pt idx="159">
                  <c:v>-0.00219168911278132</c:v>
                </c:pt>
                <c:pt idx="160">
                  <c:v>-0.00454635641392676</c:v>
                </c:pt>
                <c:pt idx="161">
                  <c:v>0.0014904728714399</c:v>
                </c:pt>
                <c:pt idx="162">
                  <c:v>-0.0115448688667468</c:v>
                </c:pt>
                <c:pt idx="163">
                  <c:v>-0.00134071316408637</c:v>
                </c:pt>
                <c:pt idx="164">
                  <c:v>0.0052074737176958</c:v>
                </c:pt>
                <c:pt idx="165">
                  <c:v>0.0109067995508092</c:v>
                </c:pt>
                <c:pt idx="166">
                  <c:v>0.00442257222484738</c:v>
                </c:pt>
                <c:pt idx="167">
                  <c:v>0.00923265795576295</c:v>
                </c:pt>
                <c:pt idx="168">
                  <c:v>0.0138448319155212</c:v>
                </c:pt>
                <c:pt idx="169">
                  <c:v>-0.00734947695442834</c:v>
                </c:pt>
                <c:pt idx="170">
                  <c:v>0.0181752211686659</c:v>
                </c:pt>
                <c:pt idx="171">
                  <c:v>-0.000281527598949007</c:v>
                </c:pt>
                <c:pt idx="172">
                  <c:v>0.024515959296588</c:v>
                </c:pt>
                <c:pt idx="173">
                  <c:v>0.000309842555834714</c:v>
                </c:pt>
                <c:pt idx="174">
                  <c:v>-0.000817323277473255</c:v>
                </c:pt>
                <c:pt idx="175">
                  <c:v>-0.00655513621136173</c:v>
                </c:pt>
                <c:pt idx="176">
                  <c:v>0.0019664901897053</c:v>
                </c:pt>
                <c:pt idx="177">
                  <c:v>0.0122009347130248</c:v>
                </c:pt>
                <c:pt idx="178">
                  <c:v>0.00499652367514046</c:v>
                </c:pt>
                <c:pt idx="179">
                  <c:v>0.000248784734471095</c:v>
                </c:pt>
                <c:pt idx="180">
                  <c:v>0.00207547208247444</c:v>
                </c:pt>
                <c:pt idx="181">
                  <c:v>0.00874975386125916</c:v>
                </c:pt>
                <c:pt idx="182">
                  <c:v>0.0162091777509551</c:v>
                </c:pt>
                <c:pt idx="183">
                  <c:v>0.0165908312367083</c:v>
                </c:pt>
                <c:pt idx="184">
                  <c:v>0.011971843467557</c:v>
                </c:pt>
                <c:pt idx="185">
                  <c:v>0.00417374337668493</c:v>
                </c:pt>
                <c:pt idx="186">
                  <c:v>0.00184993038559185</c:v>
                </c:pt>
                <c:pt idx="187">
                  <c:v>-0.000487708397327608</c:v>
                </c:pt>
                <c:pt idx="188">
                  <c:v>0.0121238284680236</c:v>
                </c:pt>
                <c:pt idx="189">
                  <c:v>0.0114878805638977</c:v>
                </c:pt>
                <c:pt idx="190">
                  <c:v>0.00974902736273714</c:v>
                </c:pt>
              </c:numCache>
            </c:numRef>
          </c:yVal>
          <c:smooth val="0"/>
        </c:ser>
        <c:ser>
          <c:idx val="30"/>
          <c:order val="30"/>
          <c:tx>
            <c:strRef>
              <c:f>DeltaT!$AF$1</c:f>
              <c:strCache>
                <c:ptCount val="1"/>
                <c:pt idx="0">
                  <c:v>2,843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DeltaT!$A$2:$A$192</c:f>
              <c:numCache>
                <c:formatCode>General</c:formatCode>
                <c:ptCount val="19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-0.0500000000000001</c:v>
                </c:pt>
                <c:pt idx="10">
                  <c:v>-6.93889390390723E-017</c:v>
                </c:pt>
                <c:pt idx="11">
                  <c:v>0.0499999999999999</c:v>
                </c:pt>
                <c:pt idx="12">
                  <c:v>0.0999999999999999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0.9</c:v>
                </c:pt>
                <c:pt idx="29">
                  <c:v>0.95</c:v>
                </c:pt>
                <c:pt idx="30">
                  <c:v>1</c:v>
                </c:pt>
                <c:pt idx="31">
                  <c:v>1.05</c:v>
                </c:pt>
                <c:pt idx="32">
                  <c:v>1.1</c:v>
                </c:pt>
                <c:pt idx="33">
                  <c:v>1.15</c:v>
                </c:pt>
                <c:pt idx="34">
                  <c:v>1.2</c:v>
                </c:pt>
                <c:pt idx="35">
                  <c:v>1.25</c:v>
                </c:pt>
                <c:pt idx="36">
                  <c:v>1.3</c:v>
                </c:pt>
                <c:pt idx="37">
                  <c:v>1.35</c:v>
                </c:pt>
                <c:pt idx="38">
                  <c:v>1.4</c:v>
                </c:pt>
                <c:pt idx="39">
                  <c:v>1.45</c:v>
                </c:pt>
                <c:pt idx="40">
                  <c:v>1.5</c:v>
                </c:pt>
                <c:pt idx="41">
                  <c:v>1.55</c:v>
                </c:pt>
                <c:pt idx="42">
                  <c:v>1.6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2.05</c:v>
                </c:pt>
                <c:pt idx="52">
                  <c:v>2.1</c:v>
                </c:pt>
                <c:pt idx="53">
                  <c:v>2.15</c:v>
                </c:pt>
                <c:pt idx="54">
                  <c:v>2.2</c:v>
                </c:pt>
                <c:pt idx="55">
                  <c:v>2.25</c:v>
                </c:pt>
                <c:pt idx="56">
                  <c:v>2.3</c:v>
                </c:pt>
                <c:pt idx="57">
                  <c:v>2.35</c:v>
                </c:pt>
                <c:pt idx="58">
                  <c:v>2.4</c:v>
                </c:pt>
                <c:pt idx="59">
                  <c:v>2.45</c:v>
                </c:pt>
                <c:pt idx="60">
                  <c:v>2.5</c:v>
                </c:pt>
                <c:pt idx="61">
                  <c:v>2.55</c:v>
                </c:pt>
                <c:pt idx="62">
                  <c:v>2.6</c:v>
                </c:pt>
                <c:pt idx="63">
                  <c:v>2.65</c:v>
                </c:pt>
                <c:pt idx="64">
                  <c:v>2.7</c:v>
                </c:pt>
                <c:pt idx="65">
                  <c:v>2.75</c:v>
                </c:pt>
                <c:pt idx="66">
                  <c:v>2.8</c:v>
                </c:pt>
                <c:pt idx="67">
                  <c:v>2.85</c:v>
                </c:pt>
                <c:pt idx="68">
                  <c:v>2.9</c:v>
                </c:pt>
                <c:pt idx="69">
                  <c:v>2.95</c:v>
                </c:pt>
                <c:pt idx="70">
                  <c:v>3</c:v>
                </c:pt>
                <c:pt idx="71">
                  <c:v>3.05</c:v>
                </c:pt>
                <c:pt idx="72">
                  <c:v>3.1</c:v>
                </c:pt>
                <c:pt idx="73">
                  <c:v>3.15</c:v>
                </c:pt>
                <c:pt idx="74">
                  <c:v>3.2</c:v>
                </c:pt>
                <c:pt idx="75">
                  <c:v>3.25</c:v>
                </c:pt>
                <c:pt idx="76">
                  <c:v>3.3</c:v>
                </c:pt>
                <c:pt idx="77">
                  <c:v>3.35</c:v>
                </c:pt>
                <c:pt idx="78">
                  <c:v>3.4</c:v>
                </c:pt>
                <c:pt idx="79">
                  <c:v>3.45</c:v>
                </c:pt>
                <c:pt idx="80">
                  <c:v>3.5</c:v>
                </c:pt>
                <c:pt idx="81">
                  <c:v>3.55</c:v>
                </c:pt>
                <c:pt idx="82">
                  <c:v>3.6</c:v>
                </c:pt>
                <c:pt idx="83">
                  <c:v>3.65</c:v>
                </c:pt>
                <c:pt idx="84">
                  <c:v>3.7</c:v>
                </c:pt>
                <c:pt idx="85">
                  <c:v>3.74999999999999</c:v>
                </c:pt>
                <c:pt idx="86">
                  <c:v>3.79999999999999</c:v>
                </c:pt>
                <c:pt idx="87">
                  <c:v>3.84999999999999</c:v>
                </c:pt>
                <c:pt idx="88">
                  <c:v>3.89999999999999</c:v>
                </c:pt>
                <c:pt idx="89">
                  <c:v>3.94999999999999</c:v>
                </c:pt>
                <c:pt idx="90">
                  <c:v>3.99999999999999</c:v>
                </c:pt>
                <c:pt idx="91">
                  <c:v>4.04999999999999</c:v>
                </c:pt>
                <c:pt idx="92">
                  <c:v>4.09999999999999</c:v>
                </c:pt>
                <c:pt idx="93">
                  <c:v>4.14999999999999</c:v>
                </c:pt>
                <c:pt idx="94">
                  <c:v>4.19999999999999</c:v>
                </c:pt>
                <c:pt idx="95">
                  <c:v>4.24999999999999</c:v>
                </c:pt>
                <c:pt idx="96">
                  <c:v>4.29999999999999</c:v>
                </c:pt>
                <c:pt idx="97">
                  <c:v>4.34999999999999</c:v>
                </c:pt>
                <c:pt idx="98">
                  <c:v>4.39999999999999</c:v>
                </c:pt>
                <c:pt idx="99">
                  <c:v>4.44999999999999</c:v>
                </c:pt>
                <c:pt idx="100">
                  <c:v>4.49999999999999</c:v>
                </c:pt>
                <c:pt idx="101">
                  <c:v>4.54999999999999</c:v>
                </c:pt>
                <c:pt idx="102">
                  <c:v>4.59999999999999</c:v>
                </c:pt>
                <c:pt idx="103">
                  <c:v>4.64999999999999</c:v>
                </c:pt>
                <c:pt idx="104">
                  <c:v>4.69999999999999</c:v>
                </c:pt>
                <c:pt idx="105">
                  <c:v>4.74999999999999</c:v>
                </c:pt>
                <c:pt idx="106">
                  <c:v>4.79999999999999</c:v>
                </c:pt>
                <c:pt idx="107">
                  <c:v>4.84999999999999</c:v>
                </c:pt>
                <c:pt idx="108">
                  <c:v>4.89999999999999</c:v>
                </c:pt>
                <c:pt idx="109">
                  <c:v>4.94999999999999</c:v>
                </c:pt>
                <c:pt idx="110">
                  <c:v>4.99999999999999</c:v>
                </c:pt>
                <c:pt idx="111">
                  <c:v>5.04999999999999</c:v>
                </c:pt>
                <c:pt idx="112">
                  <c:v>5.09999999999999</c:v>
                </c:pt>
                <c:pt idx="113">
                  <c:v>5.14999999999999</c:v>
                </c:pt>
                <c:pt idx="114">
                  <c:v>5.19999999999999</c:v>
                </c:pt>
                <c:pt idx="115">
                  <c:v>5.24999999999999</c:v>
                </c:pt>
                <c:pt idx="116">
                  <c:v>5.29999999999999</c:v>
                </c:pt>
                <c:pt idx="117">
                  <c:v>5.34999999999999</c:v>
                </c:pt>
                <c:pt idx="118">
                  <c:v>5.39999999999999</c:v>
                </c:pt>
                <c:pt idx="119">
                  <c:v>5.44999999999999</c:v>
                </c:pt>
                <c:pt idx="120">
                  <c:v>5.49999999999999</c:v>
                </c:pt>
                <c:pt idx="121">
                  <c:v>5.54999999999999</c:v>
                </c:pt>
                <c:pt idx="122">
                  <c:v>5.59999999999999</c:v>
                </c:pt>
                <c:pt idx="123">
                  <c:v>5.64999999999999</c:v>
                </c:pt>
                <c:pt idx="124">
                  <c:v>5.69999999999999</c:v>
                </c:pt>
                <c:pt idx="125">
                  <c:v>5.74999999999999</c:v>
                </c:pt>
                <c:pt idx="126">
                  <c:v>5.79999999999999</c:v>
                </c:pt>
                <c:pt idx="127">
                  <c:v>5.84999999999999</c:v>
                </c:pt>
                <c:pt idx="128">
                  <c:v>5.89999999999999</c:v>
                </c:pt>
                <c:pt idx="129">
                  <c:v>5.94999999999999</c:v>
                </c:pt>
                <c:pt idx="130">
                  <c:v>5.99999999999999</c:v>
                </c:pt>
                <c:pt idx="131">
                  <c:v>6.04999999999999</c:v>
                </c:pt>
                <c:pt idx="132">
                  <c:v>6.09999999999999</c:v>
                </c:pt>
                <c:pt idx="133">
                  <c:v>6.14999999999999</c:v>
                </c:pt>
                <c:pt idx="134">
                  <c:v>6.19999999999999</c:v>
                </c:pt>
                <c:pt idx="135">
                  <c:v>6.24999999999999</c:v>
                </c:pt>
                <c:pt idx="136">
                  <c:v>6.29999999999999</c:v>
                </c:pt>
                <c:pt idx="137">
                  <c:v>6.34999999999999</c:v>
                </c:pt>
                <c:pt idx="138">
                  <c:v>6.39999999999999</c:v>
                </c:pt>
                <c:pt idx="139">
                  <c:v>6.44999999999999</c:v>
                </c:pt>
                <c:pt idx="140">
                  <c:v>6.49999999999999</c:v>
                </c:pt>
                <c:pt idx="141">
                  <c:v>6.54999999999999</c:v>
                </c:pt>
                <c:pt idx="142">
                  <c:v>6.59999999999998</c:v>
                </c:pt>
                <c:pt idx="143">
                  <c:v>6.64999999999998</c:v>
                </c:pt>
                <c:pt idx="144">
                  <c:v>6.69999999999998</c:v>
                </c:pt>
                <c:pt idx="145">
                  <c:v>6.74999999999998</c:v>
                </c:pt>
                <c:pt idx="146">
                  <c:v>6.79999999999998</c:v>
                </c:pt>
                <c:pt idx="147">
                  <c:v>6.84999999999998</c:v>
                </c:pt>
                <c:pt idx="148">
                  <c:v>6.89999999999998</c:v>
                </c:pt>
                <c:pt idx="149">
                  <c:v>6.94999999999998</c:v>
                </c:pt>
                <c:pt idx="150">
                  <c:v>6.99999999999998</c:v>
                </c:pt>
                <c:pt idx="151">
                  <c:v>7.04999999999998</c:v>
                </c:pt>
                <c:pt idx="152">
                  <c:v>7.09999999999998</c:v>
                </c:pt>
                <c:pt idx="153">
                  <c:v>7.14999999999998</c:v>
                </c:pt>
                <c:pt idx="154">
                  <c:v>7.19999999999998</c:v>
                </c:pt>
                <c:pt idx="155">
                  <c:v>7.24999999999998</c:v>
                </c:pt>
                <c:pt idx="156">
                  <c:v>7.29999999999998</c:v>
                </c:pt>
                <c:pt idx="157">
                  <c:v>7.34999999999998</c:v>
                </c:pt>
                <c:pt idx="158">
                  <c:v>7.39999999999998</c:v>
                </c:pt>
                <c:pt idx="159">
                  <c:v>7.44999999999998</c:v>
                </c:pt>
                <c:pt idx="160">
                  <c:v>7.49999999999998</c:v>
                </c:pt>
                <c:pt idx="161">
                  <c:v>7.54999999999998</c:v>
                </c:pt>
                <c:pt idx="162">
                  <c:v>7.59999999999998</c:v>
                </c:pt>
                <c:pt idx="163">
                  <c:v>7.64999999999998</c:v>
                </c:pt>
                <c:pt idx="164">
                  <c:v>7.69999999999998</c:v>
                </c:pt>
                <c:pt idx="165">
                  <c:v>7.74999999999998</c:v>
                </c:pt>
                <c:pt idx="166">
                  <c:v>7.79999999999998</c:v>
                </c:pt>
                <c:pt idx="167">
                  <c:v>7.84999999999998</c:v>
                </c:pt>
                <c:pt idx="168">
                  <c:v>7.89999999999998</c:v>
                </c:pt>
                <c:pt idx="169">
                  <c:v>7.94999999999998</c:v>
                </c:pt>
                <c:pt idx="170">
                  <c:v>7.99999999999998</c:v>
                </c:pt>
                <c:pt idx="171">
                  <c:v>8.04999999999998</c:v>
                </c:pt>
                <c:pt idx="172">
                  <c:v>8.09999999999998</c:v>
                </c:pt>
                <c:pt idx="173">
                  <c:v>8.14999999999998</c:v>
                </c:pt>
                <c:pt idx="174">
                  <c:v>8.19999999999998</c:v>
                </c:pt>
                <c:pt idx="175">
                  <c:v>8.24999999999998</c:v>
                </c:pt>
                <c:pt idx="176">
                  <c:v>8.29999999999998</c:v>
                </c:pt>
                <c:pt idx="177">
                  <c:v>8.34999999999998</c:v>
                </c:pt>
                <c:pt idx="178">
                  <c:v>8.39999999999998</c:v>
                </c:pt>
                <c:pt idx="179">
                  <c:v>8.44999999999999</c:v>
                </c:pt>
                <c:pt idx="180">
                  <c:v>8.49999999999999</c:v>
                </c:pt>
                <c:pt idx="181">
                  <c:v>8.54999999999999</c:v>
                </c:pt>
                <c:pt idx="182">
                  <c:v>8.59999999999999</c:v>
                </c:pt>
                <c:pt idx="183">
                  <c:v>8.64999999999999</c:v>
                </c:pt>
                <c:pt idx="184">
                  <c:v>8.69999999999999</c:v>
                </c:pt>
                <c:pt idx="185">
                  <c:v>8.74999999999999</c:v>
                </c:pt>
                <c:pt idx="186">
                  <c:v>8.79999999999999</c:v>
                </c:pt>
                <c:pt idx="187">
                  <c:v>8.84999999999999</c:v>
                </c:pt>
                <c:pt idx="188">
                  <c:v>8.89999999999999</c:v>
                </c:pt>
                <c:pt idx="189">
                  <c:v>8.94999999999999</c:v>
                </c:pt>
                <c:pt idx="190">
                  <c:v>8.99999999999999</c:v>
                </c:pt>
              </c:numCache>
            </c:numRef>
          </c:xVal>
          <c:yVal>
            <c:numRef>
              <c:f>DeltaT!$AF$2:$AF$192</c:f>
              <c:numCache>
                <c:formatCode>General</c:formatCode>
                <c:ptCount val="191"/>
                <c:pt idx="0">
                  <c:v>-0.029153656187116</c:v>
                </c:pt>
                <c:pt idx="1">
                  <c:v>-0.0266525329615884</c:v>
                </c:pt>
                <c:pt idx="2">
                  <c:v>0.00495255384084195</c:v>
                </c:pt>
                <c:pt idx="3">
                  <c:v>0.0145804969794901</c:v>
                </c:pt>
                <c:pt idx="4">
                  <c:v>0.00231975860997639</c:v>
                </c:pt>
                <c:pt idx="5">
                  <c:v>-0.00754820923106433</c:v>
                </c:pt>
                <c:pt idx="6">
                  <c:v>0.00621817939187281</c:v>
                </c:pt>
                <c:pt idx="7">
                  <c:v>0.0233598462509544</c:v>
                </c:pt>
                <c:pt idx="8">
                  <c:v>0.0226600116386955</c:v>
                </c:pt>
                <c:pt idx="9">
                  <c:v>-0.000613518410859548</c:v>
                </c:pt>
                <c:pt idx="10">
                  <c:v>0.00972355812823792</c:v>
                </c:pt>
                <c:pt idx="11">
                  <c:v>0.0190606264183964</c:v>
                </c:pt>
                <c:pt idx="12">
                  <c:v>-0.0251235865884037</c:v>
                </c:pt>
                <c:pt idx="13">
                  <c:v>-0.00484701963596222</c:v>
                </c:pt>
                <c:pt idx="14">
                  <c:v>0.0315748945234079</c:v>
                </c:pt>
                <c:pt idx="15">
                  <c:v>0.0126466918038603</c:v>
                </c:pt>
                <c:pt idx="16">
                  <c:v>0.00848197243007289</c:v>
                </c:pt>
                <c:pt idx="17">
                  <c:v>-0.00982648155801446</c:v>
                </c:pt>
                <c:pt idx="18">
                  <c:v>-0.0163590624079527</c:v>
                </c:pt>
                <c:pt idx="19">
                  <c:v>0.0101310496899784</c:v>
                </c:pt>
                <c:pt idx="20">
                  <c:v>0.05496660326751</c:v>
                </c:pt>
                <c:pt idx="21">
                  <c:v>0.0233890315168645</c:v>
                </c:pt>
                <c:pt idx="22">
                  <c:v>0.00149421995220849</c:v>
                </c:pt>
                <c:pt idx="23">
                  <c:v>0.00656235906386622</c:v>
                </c:pt>
                <c:pt idx="24">
                  <c:v>0.00112331128289791</c:v>
                </c:pt>
                <c:pt idx="25">
                  <c:v>0.00525179661064715</c:v>
                </c:pt>
                <c:pt idx="26">
                  <c:v>-0.0159079618185942</c:v>
                </c:pt>
                <c:pt idx="27">
                  <c:v>0.0147415902964231</c:v>
                </c:pt>
                <c:pt idx="28">
                  <c:v>-0.0117092397704444</c:v>
                </c:pt>
                <c:pt idx="29">
                  <c:v>-0.00222947556557453</c:v>
                </c:pt>
                <c:pt idx="30">
                  <c:v>0.00212459765687408</c:v>
                </c:pt>
                <c:pt idx="31">
                  <c:v>-0.0225383508928257</c:v>
                </c:pt>
                <c:pt idx="32">
                  <c:v>-0.00529396963149934</c:v>
                </c:pt>
                <c:pt idx="33">
                  <c:v>-0.0208717886368304</c:v>
                </c:pt>
                <c:pt idx="34">
                  <c:v>0.00190182701096106</c:v>
                </c:pt>
                <c:pt idx="35">
                  <c:v>0.00187246092524274</c:v>
                </c:pt>
                <c:pt idx="36">
                  <c:v>0.0251206572011169</c:v>
                </c:pt>
                <c:pt idx="37">
                  <c:v>0.0123732493589387</c:v>
                </c:pt>
                <c:pt idx="38">
                  <c:v>0.00955482474725943</c:v>
                </c:pt>
                <c:pt idx="39">
                  <c:v>0.0334116526432575</c:v>
                </c:pt>
                <c:pt idx="40">
                  <c:v>0.000285741853016093</c:v>
                </c:pt>
                <c:pt idx="41">
                  <c:v>-0.000715997238711434</c:v>
                </c:pt>
                <c:pt idx="42">
                  <c:v>0.0100812379884674</c:v>
                </c:pt>
                <c:pt idx="43">
                  <c:v>0.0140517434092269</c:v>
                </c:pt>
                <c:pt idx="44">
                  <c:v>-0.00576805619822835</c:v>
                </c:pt>
                <c:pt idx="45">
                  <c:v>-0.00918017525035245</c:v>
                </c:pt>
                <c:pt idx="46">
                  <c:v>0.0100432797911605</c:v>
                </c:pt>
                <c:pt idx="47">
                  <c:v>0.0121441849088434</c:v>
                </c:pt>
                <c:pt idx="48">
                  <c:v>0.0227296877141988</c:v>
                </c:pt>
                <c:pt idx="49">
                  <c:v>-0.0184462795717255</c:v>
                </c:pt>
                <c:pt idx="50">
                  <c:v>-0.00918240078701834</c:v>
                </c:pt>
                <c:pt idx="51">
                  <c:v>0.0138945378038619</c:v>
                </c:pt>
                <c:pt idx="52">
                  <c:v>0.00948934375689613</c:v>
                </c:pt>
                <c:pt idx="53">
                  <c:v>0.0143959991656246</c:v>
                </c:pt>
                <c:pt idx="54">
                  <c:v>0.00336808782321298</c:v>
                </c:pt>
                <c:pt idx="55">
                  <c:v>-0.00215210442228874</c:v>
                </c:pt>
                <c:pt idx="56">
                  <c:v>0.0221963586889691</c:v>
                </c:pt>
                <c:pt idx="57">
                  <c:v>-0.0156122192307391</c:v>
                </c:pt>
                <c:pt idx="58">
                  <c:v>-0.00653243900454688</c:v>
                </c:pt>
                <c:pt idx="59">
                  <c:v>0.0237308692291376</c:v>
                </c:pt>
                <c:pt idx="60">
                  <c:v>-0.00371969287964443</c:v>
                </c:pt>
                <c:pt idx="61">
                  <c:v>-0.0172159688809107</c:v>
                </c:pt>
                <c:pt idx="62">
                  <c:v>-0.0238827017918058</c:v>
                </c:pt>
                <c:pt idx="63">
                  <c:v>0.0330811568329787</c:v>
                </c:pt>
                <c:pt idx="64">
                  <c:v>0.0228617285961361</c:v>
                </c:pt>
                <c:pt idx="65">
                  <c:v>0.00894414951400709</c:v>
                </c:pt>
                <c:pt idx="66">
                  <c:v>-0.00182158025961858</c:v>
                </c:pt>
                <c:pt idx="67">
                  <c:v>-0.00795151537788034</c:v>
                </c:pt>
                <c:pt idx="68">
                  <c:v>-0.0442749529784255</c:v>
                </c:pt>
                <c:pt idx="69">
                  <c:v>-0.00541818312093982</c:v>
                </c:pt>
                <c:pt idx="70">
                  <c:v>0.011031383119816</c:v>
                </c:pt>
                <c:pt idx="71">
                  <c:v>0.00335708046305618</c:v>
                </c:pt>
                <c:pt idx="72">
                  <c:v>0.00274293800315713</c:v>
                </c:pt>
                <c:pt idx="73">
                  <c:v>-0.0111825394230147</c:v>
                </c:pt>
                <c:pt idx="74">
                  <c:v>0.000299184817646889</c:v>
                </c:pt>
                <c:pt idx="75">
                  <c:v>0.00503516927310231</c:v>
                </c:pt>
                <c:pt idx="76">
                  <c:v>0.026397854945274</c:v>
                </c:pt>
                <c:pt idx="77">
                  <c:v>0.00968410214141939</c:v>
                </c:pt>
                <c:pt idx="78">
                  <c:v>-0.0361162874026943</c:v>
                </c:pt>
                <c:pt idx="79">
                  <c:v>0.00795543236673944</c:v>
                </c:pt>
                <c:pt idx="80">
                  <c:v>-0.012851340630154</c:v>
                </c:pt>
                <c:pt idx="81">
                  <c:v>0.0115737861940296</c:v>
                </c:pt>
                <c:pt idx="82">
                  <c:v>-0.017049739883273</c:v>
                </c:pt>
                <c:pt idx="83">
                  <c:v>-0.0104709414065478</c:v>
                </c:pt>
                <c:pt idx="84">
                  <c:v>0.0136498357167364</c:v>
                </c:pt>
                <c:pt idx="85">
                  <c:v>-0.00637669208599315</c:v>
                </c:pt>
                <c:pt idx="86">
                  <c:v>-0.00565529134845115</c:v>
                </c:pt>
                <c:pt idx="87">
                  <c:v>0.0288423884261019</c:v>
                </c:pt>
                <c:pt idx="88">
                  <c:v>0.00178192042543703</c:v>
                </c:pt>
                <c:pt idx="89">
                  <c:v>0.00438079728396942</c:v>
                </c:pt>
                <c:pt idx="90">
                  <c:v>0.011258691385435</c:v>
                </c:pt>
                <c:pt idx="91">
                  <c:v>-0.0141168214510107</c:v>
                </c:pt>
                <c:pt idx="92">
                  <c:v>-0.0221776388328226</c:v>
                </c:pt>
                <c:pt idx="93">
                  <c:v>-0.0312656933959686</c:v>
                </c:pt>
                <c:pt idx="94">
                  <c:v>0.00135935402806279</c:v>
                </c:pt>
                <c:pt idx="95">
                  <c:v>-0.0318884331638969</c:v>
                </c:pt>
                <c:pt idx="96">
                  <c:v>-0.00904410034056703</c:v>
                </c:pt>
                <c:pt idx="97">
                  <c:v>-0.0219576368420137</c:v>
                </c:pt>
                <c:pt idx="98">
                  <c:v>0.00680426664377613</c:v>
                </c:pt>
                <c:pt idx="99">
                  <c:v>-0.00455609120683116</c:v>
                </c:pt>
                <c:pt idx="100">
                  <c:v>0.00833292141384361</c:v>
                </c:pt>
                <c:pt idx="101">
                  <c:v>0.00530038551552308</c:v>
                </c:pt>
                <c:pt idx="102">
                  <c:v>0.012480615572132</c:v>
                </c:pt>
                <c:pt idx="103">
                  <c:v>0.0193294606944432</c:v>
                </c:pt>
                <c:pt idx="104">
                  <c:v>0.00328694411116581</c:v>
                </c:pt>
                <c:pt idx="105">
                  <c:v>0.00845374133173316</c:v>
                </c:pt>
                <c:pt idx="106">
                  <c:v>-0.0236337036945651</c:v>
                </c:pt>
                <c:pt idx="107">
                  <c:v>0.00412804050831742</c:v>
                </c:pt>
                <c:pt idx="108">
                  <c:v>-0.003080387304458</c:v>
                </c:pt>
                <c:pt idx="109">
                  <c:v>-0.0291826082878915</c:v>
                </c:pt>
                <c:pt idx="110">
                  <c:v>-0.00118172025534543</c:v>
                </c:pt>
                <c:pt idx="111">
                  <c:v>-0.00762624136611343</c:v>
                </c:pt>
                <c:pt idx="112">
                  <c:v>-0.00585429944749061</c:v>
                </c:pt>
                <c:pt idx="113">
                  <c:v>0.00234179497644233</c:v>
                </c:pt>
                <c:pt idx="114">
                  <c:v>-0.0104878902726874</c:v>
                </c:pt>
                <c:pt idx="115">
                  <c:v>0.00745910345865252</c:v>
                </c:pt>
                <c:pt idx="116">
                  <c:v>0.0106161002333524</c:v>
                </c:pt>
                <c:pt idx="117">
                  <c:v>0.0160020715866873</c:v>
                </c:pt>
                <c:pt idx="118">
                  <c:v>0.00320665133383276</c:v>
                </c:pt>
                <c:pt idx="119">
                  <c:v>0.019285113286907</c:v>
                </c:pt>
                <c:pt idx="120">
                  <c:v>0.031343241403939</c:v>
                </c:pt>
                <c:pt idx="121">
                  <c:v>-0.0233606278097078</c:v>
                </c:pt>
                <c:pt idx="122">
                  <c:v>-0.000700272882255113</c:v>
                </c:pt>
                <c:pt idx="123">
                  <c:v>0.00280837211063083</c:v>
                </c:pt>
                <c:pt idx="124">
                  <c:v>0.0102731374686058</c:v>
                </c:pt>
                <c:pt idx="125">
                  <c:v>-0.00246315079787573</c:v>
                </c:pt>
                <c:pt idx="126">
                  <c:v>0.0108963340934221</c:v>
                </c:pt>
                <c:pt idx="127">
                  <c:v>0.0263072521897097</c:v>
                </c:pt>
                <c:pt idx="128">
                  <c:v>0.0228024664500002</c:v>
                </c:pt>
                <c:pt idx="129">
                  <c:v>-0.0253496111282411</c:v>
                </c:pt>
                <c:pt idx="130">
                  <c:v>0.0144790332073745</c:v>
                </c:pt>
                <c:pt idx="131">
                  <c:v>-0.0163993503611616</c:v>
                </c:pt>
                <c:pt idx="132">
                  <c:v>-0.0180190452196324</c:v>
                </c:pt>
                <c:pt idx="133">
                  <c:v>-0.00399975122252683</c:v>
                </c:pt>
                <c:pt idx="134">
                  <c:v>0.00170855546477644</c:v>
                </c:pt>
                <c:pt idx="135">
                  <c:v>-0.00959236329676451</c:v>
                </c:pt>
                <c:pt idx="136">
                  <c:v>0.0355562717038059</c:v>
                </c:pt>
                <c:pt idx="137">
                  <c:v>0.0159086908656187</c:v>
                </c:pt>
                <c:pt idx="138">
                  <c:v>-0.0275436226687089</c:v>
                </c:pt>
                <c:pt idx="139">
                  <c:v>0.00226556918087498</c:v>
                </c:pt>
                <c:pt idx="140">
                  <c:v>-0.00969811109355244</c:v>
                </c:pt>
                <c:pt idx="141">
                  <c:v>0.0110814524575964</c:v>
                </c:pt>
                <c:pt idx="142">
                  <c:v>-0.0309634663787347</c:v>
                </c:pt>
                <c:pt idx="143">
                  <c:v>-0.00188215823166028</c:v>
                </c:pt>
                <c:pt idx="144">
                  <c:v>0.00786336447418714</c:v>
                </c:pt>
                <c:pt idx="145">
                  <c:v>0.0227294714191395</c:v>
                </c:pt>
                <c:pt idx="146">
                  <c:v>-0.031052065749866</c:v>
                </c:pt>
                <c:pt idx="147">
                  <c:v>0.00540348793713014</c:v>
                </c:pt>
                <c:pt idx="148">
                  <c:v>0.00836248922293406</c:v>
                </c:pt>
                <c:pt idx="149">
                  <c:v>6.62546507985105E-005</c:v>
                </c:pt>
                <c:pt idx="150">
                  <c:v>-0.0104944189631043</c:v>
                </c:pt>
                <c:pt idx="151">
                  <c:v>-0.00961052114172754</c:v>
                </c:pt>
                <c:pt idx="152">
                  <c:v>0.00948920985447454</c:v>
                </c:pt>
                <c:pt idx="153">
                  <c:v>-0.00600657470107745</c:v>
                </c:pt>
                <c:pt idx="154">
                  <c:v>0.0105740696439609</c:v>
                </c:pt>
                <c:pt idx="155">
                  <c:v>-0.00822675645519538</c:v>
                </c:pt>
                <c:pt idx="156">
                  <c:v>-0.044948673606043</c:v>
                </c:pt>
                <c:pt idx="157">
                  <c:v>0.00284490817795872</c:v>
                </c:pt>
                <c:pt idx="158">
                  <c:v>0.00640087013259821</c:v>
                </c:pt>
                <c:pt idx="159">
                  <c:v>0.00362478434252577</c:v>
                </c:pt>
                <c:pt idx="160">
                  <c:v>-0.00556294677996554</c:v>
                </c:pt>
                <c:pt idx="161">
                  <c:v>0.000472583588639204</c:v>
                </c:pt>
                <c:pt idx="162">
                  <c:v>-0.00843190020207374</c:v>
                </c:pt>
                <c:pt idx="163">
                  <c:v>-0.0134834260717105</c:v>
                </c:pt>
                <c:pt idx="164">
                  <c:v>-0.021903337749086</c:v>
                </c:pt>
                <c:pt idx="165">
                  <c:v>-0.000334541662619233</c:v>
                </c:pt>
                <c:pt idx="166">
                  <c:v>0.00629175661416883</c:v>
                </c:pt>
                <c:pt idx="167">
                  <c:v>-0.0179460981078064</c:v>
                </c:pt>
                <c:pt idx="168">
                  <c:v>0.0165309307959099</c:v>
                </c:pt>
                <c:pt idx="169">
                  <c:v>0.00913762155895844</c:v>
                </c:pt>
                <c:pt idx="170">
                  <c:v>0.0233730858165119</c:v>
                </c:pt>
                <c:pt idx="171">
                  <c:v>-0.0224668755218008</c:v>
                </c:pt>
                <c:pt idx="172">
                  <c:v>0.0058331280926207</c:v>
                </c:pt>
                <c:pt idx="173">
                  <c:v>-0.0138503049945501</c:v>
                </c:pt>
                <c:pt idx="174">
                  <c:v>-0.00674728841881014</c:v>
                </c:pt>
                <c:pt idx="175">
                  <c:v>0.0160960020081741</c:v>
                </c:pt>
                <c:pt idx="176">
                  <c:v>-0.00127403553283153</c:v>
                </c:pt>
                <c:pt idx="177">
                  <c:v>-0.0236719115262564</c:v>
                </c:pt>
                <c:pt idx="178">
                  <c:v>0.0495752663929741</c:v>
                </c:pt>
                <c:pt idx="179">
                  <c:v>-0.00441762344421883</c:v>
                </c:pt>
                <c:pt idx="180">
                  <c:v>-0.000678618141815926</c:v>
                </c:pt>
                <c:pt idx="181">
                  <c:v>-0.0218850582269747</c:v>
                </c:pt>
                <c:pt idx="182">
                  <c:v>0.00455444156037349</c:v>
                </c:pt>
                <c:pt idx="183">
                  <c:v>-0.034299895452696</c:v>
                </c:pt>
                <c:pt idx="184">
                  <c:v>-0.00326112040511253</c:v>
                </c:pt>
                <c:pt idx="185">
                  <c:v>0.00770825270790328</c:v>
                </c:pt>
                <c:pt idx="186">
                  <c:v>-0.0384662131920809</c:v>
                </c:pt>
                <c:pt idx="187">
                  <c:v>-0.00165782375502914</c:v>
                </c:pt>
                <c:pt idx="188">
                  <c:v>0.0186133399352973</c:v>
                </c:pt>
                <c:pt idx="189">
                  <c:v>-0.00842850367290714</c:v>
                </c:pt>
                <c:pt idx="190">
                  <c:v>-0.0120593542547269</c:v>
                </c:pt>
              </c:numCache>
            </c:numRef>
          </c:yVal>
          <c:smooth val="0"/>
        </c:ser>
        <c:axId val="27225115"/>
        <c:axId val="36076562"/>
      </c:scatterChart>
      <c:valAx>
        <c:axId val="2722511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Zeit (ps)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076562"/>
        <c:crosses val="autoZero"/>
        <c:crossBetween val="midCat"/>
      </c:valAx>
      <c:valAx>
        <c:axId val="3607656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DeltaT/T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22511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36360</xdr:colOff>
      <xdr:row>0</xdr:row>
      <xdr:rowOff>36000</xdr:rowOff>
    </xdr:from>
    <xdr:to>
      <xdr:col>8</xdr:col>
      <xdr:colOff>106560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84924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657360</xdr:colOff>
      <xdr:row>0</xdr:row>
      <xdr:rowOff>36000</xdr:rowOff>
    </xdr:from>
    <xdr:to>
      <xdr:col>15</xdr:col>
      <xdr:colOff>727200</xdr:colOff>
      <xdr:row>20</xdr:row>
      <xdr:rowOff>24480</xdr:rowOff>
    </xdr:to>
    <xdr:graphicFrame>
      <xdr:nvGraphicFramePr>
        <xdr:cNvPr id="1" name=""/>
        <xdr:cNvGraphicFramePr/>
      </xdr:nvGraphicFramePr>
      <xdr:xfrm>
        <a:off x="715968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n">
        <v>1.2563</v>
      </c>
      <c r="C1" s="0" t="n">
        <v>1.3524</v>
      </c>
      <c r="D1" s="0" t="n">
        <v>1.4442</v>
      </c>
      <c r="E1" s="0" t="n">
        <v>1.5314</v>
      </c>
      <c r="F1" s="0" t="n">
        <v>1.6142</v>
      </c>
      <c r="G1" s="0" t="n">
        <v>1.6926</v>
      </c>
      <c r="H1" s="0" t="n">
        <v>1.7669</v>
      </c>
      <c r="I1" s="0" t="n">
        <v>1.8376</v>
      </c>
      <c r="J1" s="0" t="n">
        <v>1.9045</v>
      </c>
      <c r="K1" s="0" t="n">
        <v>1.9683</v>
      </c>
      <c r="L1" s="0" t="n">
        <v>2.0292</v>
      </c>
      <c r="M1" s="0" t="n">
        <v>2.0873</v>
      </c>
      <c r="N1" s="0" t="n">
        <v>2.1428</v>
      </c>
      <c r="O1" s="0" t="n">
        <v>2.196</v>
      </c>
      <c r="P1" s="0" t="n">
        <v>2.2469</v>
      </c>
      <c r="Q1" s="0" t="n">
        <v>2.2956</v>
      </c>
      <c r="R1" s="0" t="n">
        <v>2.3424</v>
      </c>
      <c r="S1" s="0" t="n">
        <v>2.3871</v>
      </c>
      <c r="T1" s="0" t="n">
        <v>2.4306</v>
      </c>
      <c r="U1" s="0" t="n">
        <v>2.4723</v>
      </c>
      <c r="V1" s="0" t="n">
        <v>2.5118</v>
      </c>
      <c r="W1" s="0" t="n">
        <v>2.5506</v>
      </c>
      <c r="X1" s="0" t="n">
        <v>2.5879</v>
      </c>
      <c r="Y1" s="0" t="n">
        <v>2.6234</v>
      </c>
      <c r="Z1" s="0" t="n">
        <v>2.6583</v>
      </c>
      <c r="AA1" s="0" t="n">
        <v>2.6918</v>
      </c>
      <c r="AB1" s="0" t="n">
        <v>2.7243</v>
      </c>
      <c r="AC1" s="0" t="n">
        <v>2.7552</v>
      </c>
      <c r="AD1" s="0" t="n">
        <v>2.7855</v>
      </c>
      <c r="AE1" s="0" t="n">
        <v>2.8146</v>
      </c>
      <c r="AF1" s="0" t="n">
        <v>2.843</v>
      </c>
    </row>
    <row r="2" customFormat="false" ht="12.8" hidden="false" customHeight="false" outlineLevel="0" collapsed="false">
      <c r="A2" s="0" t="n">
        <v>-0.5</v>
      </c>
      <c r="B2" s="1" t="n">
        <v>3.83606830241966E-005</v>
      </c>
      <c r="C2" s="1" t="n">
        <v>8.74193061433895E-005</v>
      </c>
      <c r="D2" s="1" t="n">
        <v>6.82329550298299E-005</v>
      </c>
      <c r="E2" s="1" t="n">
        <v>-2.39373957516439E-005</v>
      </c>
      <c r="F2" s="0" t="n">
        <v>-0.000108942976358397</v>
      </c>
      <c r="G2" s="1" t="n">
        <v>-3.13662885896373E-005</v>
      </c>
      <c r="H2" s="1" t="n">
        <v>-3.77861826797292E-005</v>
      </c>
      <c r="I2" s="1" t="n">
        <v>-4.18302309445072E-005</v>
      </c>
      <c r="J2" s="1" t="n">
        <v>-5.30578178017531E-005</v>
      </c>
      <c r="K2" s="1" t="n">
        <v>8.86154938018043E-006</v>
      </c>
      <c r="L2" s="1" t="n">
        <v>-2.88827515211323E-005</v>
      </c>
      <c r="M2" s="1" t="n">
        <v>4.59539597048027E-005</v>
      </c>
      <c r="N2" s="1" t="n">
        <v>-6.15170021484015E-005</v>
      </c>
      <c r="O2" s="1" t="n">
        <v>-6.90388055578163E-005</v>
      </c>
      <c r="P2" s="1" t="n">
        <v>-6.7284419959609E-005</v>
      </c>
      <c r="Q2" s="1" t="n">
        <v>-5.37312446168249E-005</v>
      </c>
      <c r="R2" s="1" t="n">
        <v>9.77924643276949E-005</v>
      </c>
      <c r="S2" s="1" t="n">
        <v>5.44033209235982E-005</v>
      </c>
      <c r="T2" s="1" t="n">
        <v>7.14711065470813E-005</v>
      </c>
      <c r="U2" s="1" t="n">
        <v>-9.09903321010189E-005</v>
      </c>
      <c r="V2" s="1" t="n">
        <v>2.40236447499081E-005</v>
      </c>
      <c r="W2" s="0" t="n">
        <v>0.000153130285774926</v>
      </c>
      <c r="X2" s="0" t="n">
        <v>0.000154971369125884</v>
      </c>
      <c r="Y2" s="1" t="n">
        <v>-1.82933508802185E-006</v>
      </c>
      <c r="Z2" s="0" t="n">
        <v>-0.00119513710247133</v>
      </c>
      <c r="AA2" s="1" t="n">
        <v>1.45494980392383E-005</v>
      </c>
      <c r="AB2" s="0" t="n">
        <v>-0.0016122919167035</v>
      </c>
      <c r="AC2" s="0" t="n">
        <v>-0.00164277845503119</v>
      </c>
      <c r="AD2" s="0" t="n">
        <v>-0.00527865345948064</v>
      </c>
      <c r="AE2" s="0" t="n">
        <v>0.0014019571736241</v>
      </c>
      <c r="AF2" s="0" t="n">
        <v>0.00222564806506323</v>
      </c>
    </row>
    <row r="3" customFormat="false" ht="12.8" hidden="false" customHeight="false" outlineLevel="0" collapsed="false">
      <c r="A3" s="0" t="n">
        <v>-0.45</v>
      </c>
      <c r="B3" s="0" t="n">
        <v>-0.000361596205195354</v>
      </c>
      <c r="C3" s="1" t="n">
        <v>3.06773484233417E-005</v>
      </c>
      <c r="D3" s="0" t="n">
        <v>0.000116874334320051</v>
      </c>
      <c r="E3" s="1" t="n">
        <v>-5.11046823249608E-005</v>
      </c>
      <c r="F3" s="1" t="n">
        <v>-1.99434372535309E-005</v>
      </c>
      <c r="G3" s="1" t="n">
        <v>-1.21960097701189E-005</v>
      </c>
      <c r="H3" s="1" t="n">
        <v>6.57643250905395E-005</v>
      </c>
      <c r="I3" s="1" t="n">
        <v>1.30635127051992E-005</v>
      </c>
      <c r="J3" s="0" t="n">
        <v>0.000111345021557647</v>
      </c>
      <c r="K3" s="1" t="n">
        <v>-5.08854302745617E-005</v>
      </c>
      <c r="L3" s="1" t="n">
        <v>2.0588846563546E-005</v>
      </c>
      <c r="M3" s="1" t="n">
        <v>-9.1152022543924E-005</v>
      </c>
      <c r="N3" s="1" t="n">
        <v>-6.42517430584033E-006</v>
      </c>
      <c r="O3" s="1" t="n">
        <v>-8.52848651426043E-005</v>
      </c>
      <c r="P3" s="1" t="n">
        <v>-5.39948772537515E-005</v>
      </c>
      <c r="Q3" s="1" t="n">
        <v>-4.77609495938511E-005</v>
      </c>
      <c r="R3" s="1" t="n">
        <v>-2.84537060378399E-005</v>
      </c>
      <c r="S3" s="1" t="n">
        <v>-9.70995433923759E-005</v>
      </c>
      <c r="T3" s="1" t="n">
        <v>-4.46160854361059E-005</v>
      </c>
      <c r="U3" s="0" t="n">
        <v>-0.000153188060971109</v>
      </c>
      <c r="V3" s="0" t="n">
        <v>0.000261276179073482</v>
      </c>
      <c r="W3" s="0" t="n">
        <v>-0.000167776777870271</v>
      </c>
      <c r="X3" s="0" t="n">
        <v>-0.000424711717891103</v>
      </c>
      <c r="Y3" s="0" t="n">
        <v>0.000546600372584302</v>
      </c>
      <c r="Z3" s="0" t="n">
        <v>-0.000249590850428193</v>
      </c>
      <c r="AA3" s="0" t="n">
        <v>0.00114947835327717</v>
      </c>
      <c r="AB3" s="0" t="n">
        <v>0.000545152492119874</v>
      </c>
      <c r="AC3" s="0" t="n">
        <v>-0.002492347167008</v>
      </c>
      <c r="AD3" s="0" t="n">
        <v>-0.00220141245460876</v>
      </c>
      <c r="AE3" s="0" t="n">
        <v>0.00206006629078624</v>
      </c>
      <c r="AF3" s="0" t="n">
        <v>0.00340905660908229</v>
      </c>
    </row>
    <row r="4" customFormat="false" ht="12.8" hidden="false" customHeight="false" outlineLevel="0" collapsed="false">
      <c r="A4" s="0" t="n">
        <v>-0.4</v>
      </c>
      <c r="B4" s="0" t="n">
        <v>-0.000115706669237456</v>
      </c>
      <c r="C4" s="1" t="n">
        <v>4.78720499283477E-005</v>
      </c>
      <c r="D4" s="1" t="n">
        <v>-3.45210193985583E-005</v>
      </c>
      <c r="E4" s="1" t="n">
        <v>-2.71065267782156E-005</v>
      </c>
      <c r="F4" s="1" t="n">
        <v>2.0316690719111E-007</v>
      </c>
      <c r="G4" s="1" t="n">
        <v>-1.08129440067926E-005</v>
      </c>
      <c r="H4" s="1" t="n">
        <v>-1.76740700582635E-005</v>
      </c>
      <c r="I4" s="1" t="n">
        <v>-6.20923551200058E-006</v>
      </c>
      <c r="J4" s="1" t="n">
        <v>6.24406269135429E-005</v>
      </c>
      <c r="K4" s="1" t="n">
        <v>5.65785305959927E-005</v>
      </c>
      <c r="L4" s="1" t="n">
        <v>9.1200252155382E-006</v>
      </c>
      <c r="M4" s="1" t="n">
        <v>3.11493904445914E-005</v>
      </c>
      <c r="N4" s="1" t="n">
        <v>-1.77593007641014E-005</v>
      </c>
      <c r="O4" s="0" t="n">
        <v>0.000124616067015207</v>
      </c>
      <c r="P4" s="1" t="n">
        <v>-5.04455696396535E-005</v>
      </c>
      <c r="Q4" s="1" t="n">
        <v>-1.01400807547314E-005</v>
      </c>
      <c r="R4" s="1" t="n">
        <v>-9.3217284258979E-005</v>
      </c>
      <c r="S4" s="1" t="n">
        <v>-7.00462755708482E-005</v>
      </c>
      <c r="T4" s="1" t="n">
        <v>-5.76761838861737E-005</v>
      </c>
      <c r="U4" s="0" t="n">
        <v>0.000122111920229491</v>
      </c>
      <c r="V4" s="0" t="n">
        <v>0.000232290515975033</v>
      </c>
      <c r="W4" s="0" t="n">
        <v>0.000129080739438461</v>
      </c>
      <c r="X4" s="1" t="n">
        <v>-1.84512633947948E-005</v>
      </c>
      <c r="Y4" s="0" t="n">
        <v>-0.000281163857447613</v>
      </c>
      <c r="Z4" s="0" t="n">
        <v>-0.00120746609281664</v>
      </c>
      <c r="AA4" s="0" t="n">
        <v>-0.00127700841458859</v>
      </c>
      <c r="AB4" s="1" t="n">
        <v>2.82923023488513E-005</v>
      </c>
      <c r="AC4" s="0" t="n">
        <v>0.00612248478517007</v>
      </c>
      <c r="AD4" s="0" t="n">
        <v>0.0029369726164023</v>
      </c>
      <c r="AE4" s="0" t="n">
        <v>-0.00804319576909305</v>
      </c>
      <c r="AF4" s="0" t="n">
        <v>-0.0047099471487654</v>
      </c>
    </row>
    <row r="5" customFormat="false" ht="12.8" hidden="false" customHeight="false" outlineLevel="0" collapsed="false">
      <c r="A5" s="0" t="n">
        <v>-0.35</v>
      </c>
      <c r="B5" s="0" t="n">
        <v>0.000277676335522973</v>
      </c>
      <c r="C5" s="1" t="n">
        <v>-7.96533588391802E-005</v>
      </c>
      <c r="D5" s="1" t="n">
        <v>-1.00972520990428E-005</v>
      </c>
      <c r="E5" s="1" t="n">
        <v>-7.08606163329825E-005</v>
      </c>
      <c r="F5" s="1" t="n">
        <v>7.19027511533517E-005</v>
      </c>
      <c r="G5" s="1" t="n">
        <v>3.82651548481735E-005</v>
      </c>
      <c r="H5" s="1" t="n">
        <v>-4.81769973825192E-005</v>
      </c>
      <c r="I5" s="1" t="n">
        <v>-1.96168991391197E-005</v>
      </c>
      <c r="J5" s="1" t="n">
        <v>-3.96687262530512E-005</v>
      </c>
      <c r="K5" s="1" t="n">
        <v>-3.47219194862847E-005</v>
      </c>
      <c r="L5" s="1" t="n">
        <v>-7.71865925880214E-005</v>
      </c>
      <c r="M5" s="1" t="n">
        <v>-9.15793160133308E-005</v>
      </c>
      <c r="N5" s="1" t="n">
        <v>-4.90205807103467E-005</v>
      </c>
      <c r="O5" s="0" t="n">
        <v>0.000101946929885571</v>
      </c>
      <c r="P5" s="1" t="n">
        <v>1.51345790541136E-005</v>
      </c>
      <c r="Q5" s="0" t="n">
        <v>0.000117149581249112</v>
      </c>
      <c r="R5" s="0" t="n">
        <v>-0.0001726588582438</v>
      </c>
      <c r="S5" s="1" t="n">
        <v>-6.46866609801514E-005</v>
      </c>
      <c r="T5" s="0" t="n">
        <v>0.000157946397135632</v>
      </c>
      <c r="U5" s="0" t="n">
        <v>-0.000400688774911</v>
      </c>
      <c r="V5" s="0" t="n">
        <v>-0.00010275837565158</v>
      </c>
      <c r="W5" s="0" t="n">
        <v>0.000722984496432582</v>
      </c>
      <c r="X5" s="0" t="n">
        <v>-0.000116494244575604</v>
      </c>
      <c r="Y5" s="0" t="n">
        <v>0.00027793816183973</v>
      </c>
      <c r="Z5" s="0" t="n">
        <v>-0.000279663092049169</v>
      </c>
      <c r="AA5" s="0" t="n">
        <v>0.00128231155141185</v>
      </c>
      <c r="AB5" s="0" t="n">
        <v>0.00109183195563904</v>
      </c>
      <c r="AC5" s="0" t="n">
        <v>-0.00155495786160473</v>
      </c>
      <c r="AD5" s="0" t="n">
        <v>-0.00123766777378473</v>
      </c>
      <c r="AE5" s="0" t="n">
        <v>-0.000396228822159387</v>
      </c>
      <c r="AF5" s="0" t="n">
        <v>0.00373466422754316</v>
      </c>
    </row>
    <row r="6" customFormat="false" ht="12.8" hidden="false" customHeight="false" outlineLevel="0" collapsed="false">
      <c r="A6" s="0" t="n">
        <v>-0.3</v>
      </c>
      <c r="B6" s="1" t="n">
        <v>8.6860798639962E-005</v>
      </c>
      <c r="C6" s="0" t="n">
        <v>0.000259632226106126</v>
      </c>
      <c r="D6" s="1" t="n">
        <v>-6.19033981892675E-005</v>
      </c>
      <c r="E6" s="1" t="n">
        <v>-2.90530764682431E-005</v>
      </c>
      <c r="F6" s="1" t="n">
        <v>-7.7861358228692E-006</v>
      </c>
      <c r="G6" s="1" t="n">
        <v>2.38493364568014E-005</v>
      </c>
      <c r="H6" s="1" t="n">
        <v>-5.24018414592362E-005</v>
      </c>
      <c r="I6" s="1" t="n">
        <v>3.66224917518319E-006</v>
      </c>
      <c r="J6" s="1" t="n">
        <v>5.30694360006131E-005</v>
      </c>
      <c r="K6" s="1" t="n">
        <v>-8.85070878731874E-005</v>
      </c>
      <c r="L6" s="1" t="n">
        <v>-5.77937194154648E-005</v>
      </c>
      <c r="M6" s="1" t="n">
        <v>-6.13183291649305E-005</v>
      </c>
      <c r="N6" s="1" t="n">
        <v>3.03514661684115E-005</v>
      </c>
      <c r="O6" s="0" t="n">
        <v>0.000220994715350156</v>
      </c>
      <c r="P6" s="0" t="n">
        <v>0.000134960647039707</v>
      </c>
      <c r="Q6" s="0" t="n">
        <v>0.000167756199773591</v>
      </c>
      <c r="R6" s="1" t="n">
        <v>3.54891430230134E-005</v>
      </c>
      <c r="S6" s="0" t="n">
        <v>0.000238682122370545</v>
      </c>
      <c r="T6" s="1" t="n">
        <v>5.09006871803733E-005</v>
      </c>
      <c r="U6" s="1" t="n">
        <v>1.7315260795793E-006</v>
      </c>
      <c r="V6" s="0" t="n">
        <v>0.00035174740430571</v>
      </c>
      <c r="W6" s="1" t="n">
        <v>-9.58379647479407E-005</v>
      </c>
      <c r="X6" s="0" t="n">
        <v>-0.000426634291751581</v>
      </c>
      <c r="Y6" s="0" t="n">
        <v>-0.000175691725363391</v>
      </c>
      <c r="Z6" s="0" t="n">
        <v>-0.000198608157346763</v>
      </c>
      <c r="AA6" s="0" t="n">
        <v>0.000320636036095184</v>
      </c>
      <c r="AB6" s="0" t="n">
        <v>0.00116897283101369</v>
      </c>
      <c r="AC6" s="0" t="n">
        <v>0.00361051453879243</v>
      </c>
      <c r="AD6" s="0" t="n">
        <v>0.00106264762694543</v>
      </c>
      <c r="AE6" s="0" t="n">
        <v>-0.00498624400323042</v>
      </c>
      <c r="AF6" s="0" t="n">
        <v>0.00124879155943927</v>
      </c>
    </row>
    <row r="7" customFormat="false" ht="12.8" hidden="false" customHeight="false" outlineLevel="0" collapsed="false">
      <c r="A7" s="0" t="n">
        <v>-0.25</v>
      </c>
      <c r="B7" s="0" t="n">
        <v>0.000129038917087964</v>
      </c>
      <c r="C7" s="0" t="n">
        <v>0.000203427945227056</v>
      </c>
      <c r="D7" s="0" t="n">
        <v>-0.000222827160848006</v>
      </c>
      <c r="E7" s="0" t="n">
        <v>0.00023573577324165</v>
      </c>
      <c r="F7" s="0" t="n">
        <v>-0.000117475653648538</v>
      </c>
      <c r="G7" s="1" t="n">
        <v>-6.74029875227186E-005</v>
      </c>
      <c r="H7" s="1" t="n">
        <v>-6.7952528302565E-005</v>
      </c>
      <c r="I7" s="1" t="n">
        <v>-1.441303762979E-005</v>
      </c>
      <c r="J7" s="1" t="n">
        <v>-1.517147270152E-005</v>
      </c>
      <c r="K7" s="1" t="n">
        <v>-1.63951545758063E-005</v>
      </c>
      <c r="L7" s="1" t="n">
        <v>3.62280623035072E-005</v>
      </c>
      <c r="M7" s="1" t="n">
        <v>-5.59655870703274E-005</v>
      </c>
      <c r="N7" s="0" t="n">
        <v>0.000251380999005915</v>
      </c>
      <c r="O7" s="0" t="n">
        <v>0.000345269208588055</v>
      </c>
      <c r="P7" s="0" t="n">
        <v>0.000165030548780939</v>
      </c>
      <c r="Q7" s="0" t="n">
        <v>0.000231126778281757</v>
      </c>
      <c r="R7" s="0" t="n">
        <v>0.000143179426442773</v>
      </c>
      <c r="S7" s="0" t="n">
        <v>0.000144187938304908</v>
      </c>
      <c r="T7" s="1" t="n">
        <v>-6.97456172467957E-005</v>
      </c>
      <c r="U7" s="0" t="n">
        <v>-0.000152234370999723</v>
      </c>
      <c r="V7" s="0" t="n">
        <v>0.000154062263944702</v>
      </c>
      <c r="W7" s="0" t="n">
        <v>0.000430181706573527</v>
      </c>
      <c r="X7" s="0" t="n">
        <v>-0.000275696025032534</v>
      </c>
      <c r="Y7" s="0" t="n">
        <v>-0.00076483387877325</v>
      </c>
      <c r="Z7" s="0" t="n">
        <v>0.0013361604193808</v>
      </c>
      <c r="AA7" s="0" t="n">
        <v>-0.00147988150579954</v>
      </c>
      <c r="AB7" s="0" t="n">
        <v>0.00126962643946422</v>
      </c>
      <c r="AC7" s="0" t="n">
        <v>0.00211415174857881</v>
      </c>
      <c r="AD7" s="0" t="n">
        <v>0.00620789682393101</v>
      </c>
      <c r="AE7" s="0" t="n">
        <v>0.003060526618182</v>
      </c>
      <c r="AF7" s="0" t="n">
        <v>0.00583588552337011</v>
      </c>
    </row>
    <row r="8" customFormat="false" ht="12.8" hidden="false" customHeight="false" outlineLevel="0" collapsed="false">
      <c r="A8" s="0" t="n">
        <v>-0.2</v>
      </c>
      <c r="B8" s="1" t="n">
        <v>-9.55726495504613E-006</v>
      </c>
      <c r="C8" s="0" t="n">
        <v>0.000422034024394885</v>
      </c>
      <c r="D8" s="0" t="n">
        <v>-0.000114866350521639</v>
      </c>
      <c r="E8" s="0" t="n">
        <v>0.000169822257825547</v>
      </c>
      <c r="F8" s="0" t="n">
        <v>-0.000145862431672024</v>
      </c>
      <c r="G8" s="0" t="n">
        <v>-0.000152650345196389</v>
      </c>
      <c r="H8" s="1" t="n">
        <v>-2.40012648781856E-005</v>
      </c>
      <c r="I8" s="1" t="n">
        <v>-4.98928559358465E-005</v>
      </c>
      <c r="J8" s="1" t="n">
        <v>-9.66331650147135E-005</v>
      </c>
      <c r="K8" s="0" t="n">
        <v>-0.000147213955053639</v>
      </c>
      <c r="L8" s="1" t="n">
        <v>-9.33996510406555E-005</v>
      </c>
      <c r="M8" s="1" t="n">
        <v>-3.5681309016846E-005</v>
      </c>
      <c r="N8" s="0" t="n">
        <v>0.000149256927162743</v>
      </c>
      <c r="O8" s="0" t="n">
        <v>0.000270453353417028</v>
      </c>
      <c r="P8" s="0" t="n">
        <v>0.000302145038955699</v>
      </c>
      <c r="Q8" s="0" t="n">
        <v>0.000217478047517779</v>
      </c>
      <c r="R8" s="0" t="n">
        <v>0.000229470547342351</v>
      </c>
      <c r="S8" s="0" t="n">
        <v>0.000325664281351966</v>
      </c>
      <c r="T8" s="1" t="n">
        <v>-2.41326220500183E-005</v>
      </c>
      <c r="U8" s="0" t="n">
        <v>-0.000191085854707051</v>
      </c>
      <c r="V8" s="1" t="n">
        <v>8.44963319040587E-005</v>
      </c>
      <c r="W8" s="1" t="n">
        <v>5.07333210124114E-005</v>
      </c>
      <c r="X8" s="0" t="n">
        <v>-0.000140946405710204</v>
      </c>
      <c r="Y8" s="0" t="n">
        <v>-0.000999011999676587</v>
      </c>
      <c r="Z8" s="0" t="n">
        <v>-0.000858484707450138</v>
      </c>
      <c r="AA8" s="0" t="n">
        <v>0.00196175551117239</v>
      </c>
      <c r="AB8" s="0" t="n">
        <v>0.000810098099694272</v>
      </c>
      <c r="AC8" s="0" t="n">
        <v>0.00141099743243432</v>
      </c>
      <c r="AD8" s="0" t="n">
        <v>-0.0027353247834586</v>
      </c>
      <c r="AE8" s="0" t="n">
        <v>0.002044201534842</v>
      </c>
      <c r="AF8" s="0" t="n">
        <v>0.00288250017628476</v>
      </c>
    </row>
    <row r="9" customFormat="false" ht="12.8" hidden="false" customHeight="false" outlineLevel="0" collapsed="false">
      <c r="A9" s="0" t="n">
        <v>-0.15</v>
      </c>
      <c r="B9" s="0" t="n">
        <v>-0.000276357652740845</v>
      </c>
      <c r="C9" s="0" t="n">
        <v>0.000289018415041218</v>
      </c>
      <c r="D9" s="0" t="n">
        <v>-0.00016308246581244</v>
      </c>
      <c r="E9" s="1" t="n">
        <v>-3.82668952628911E-005</v>
      </c>
      <c r="F9" s="0" t="n">
        <v>-0.000218220226011936</v>
      </c>
      <c r="G9" s="0" t="n">
        <v>-0.000230463301130815</v>
      </c>
      <c r="H9" s="1" t="n">
        <v>-4.63915204333424E-005</v>
      </c>
      <c r="I9" s="1" t="n">
        <v>-8.01677865146134E-005</v>
      </c>
      <c r="J9" s="0" t="n">
        <v>-0.000144427764591211</v>
      </c>
      <c r="K9" s="0" t="n">
        <v>-0.000255014349007997</v>
      </c>
      <c r="L9" s="0" t="n">
        <v>-0.000203075843533468</v>
      </c>
      <c r="M9" s="0" t="n">
        <v>-0.000115929186977453</v>
      </c>
      <c r="N9" s="1" t="n">
        <v>7.67720220249681E-005</v>
      </c>
      <c r="O9" s="0" t="n">
        <v>0.000450138880809091</v>
      </c>
      <c r="P9" s="0" t="n">
        <v>0.000246164722546786</v>
      </c>
      <c r="Q9" s="0" t="n">
        <v>0.000358138295434749</v>
      </c>
      <c r="R9" s="1" t="n">
        <v>9.0072014145803E-005</v>
      </c>
      <c r="S9" s="0" t="n">
        <v>0.000114006783191456</v>
      </c>
      <c r="T9" s="1" t="n">
        <v>1.97509320445258E-005</v>
      </c>
      <c r="U9" s="1" t="n">
        <v>-2.25421965263424E-005</v>
      </c>
      <c r="V9" s="0" t="n">
        <v>-0.000159972511311657</v>
      </c>
      <c r="W9" s="0" t="n">
        <v>-0.000301249500188457</v>
      </c>
      <c r="X9" s="0" t="n">
        <v>-0.000523823596916789</v>
      </c>
      <c r="Y9" s="1" t="n">
        <v>1.00241873486895E-005</v>
      </c>
      <c r="Z9" s="0" t="n">
        <v>-0.000262538355155577</v>
      </c>
      <c r="AA9" s="0" t="n">
        <v>-0.00245559942527445</v>
      </c>
      <c r="AB9" s="0" t="n">
        <v>-0.000567898947433702</v>
      </c>
      <c r="AC9" s="0" t="n">
        <v>0.00327895974442882</v>
      </c>
      <c r="AD9" s="0" t="n">
        <v>-0.00264599149955003</v>
      </c>
      <c r="AE9" s="0" t="n">
        <v>0.00485006861016861</v>
      </c>
      <c r="AF9" s="0" t="n">
        <v>0.000621034985543153</v>
      </c>
    </row>
    <row r="10" customFormat="false" ht="12.8" hidden="false" customHeight="false" outlineLevel="0" collapsed="false">
      <c r="A10" s="0" t="n">
        <v>-0.1</v>
      </c>
      <c r="B10" s="0" t="n">
        <v>-0.000388416159634531</v>
      </c>
      <c r="C10" s="0" t="n">
        <v>0.000359779933739506</v>
      </c>
      <c r="D10" s="0" t="n">
        <v>-0.000208369996945023</v>
      </c>
      <c r="E10" s="1" t="n">
        <v>-6.24134827274579E-005</v>
      </c>
      <c r="F10" s="0" t="n">
        <v>-0.000176224034504311</v>
      </c>
      <c r="G10" s="0" t="n">
        <v>-0.000667040995795981</v>
      </c>
      <c r="H10" s="0" t="n">
        <v>-0.000296126060891407</v>
      </c>
      <c r="I10" s="0" t="n">
        <v>-0.000383184149025498</v>
      </c>
      <c r="J10" s="0" t="n">
        <v>-0.000412209921421683</v>
      </c>
      <c r="K10" s="0" t="n">
        <v>-0.000531293102332105</v>
      </c>
      <c r="L10" s="0" t="n">
        <v>-0.000761178569888637</v>
      </c>
      <c r="M10" s="0" t="n">
        <v>-0.000538873781021807</v>
      </c>
      <c r="N10" s="0" t="n">
        <v>0.00038516819123834</v>
      </c>
      <c r="O10" s="0" t="n">
        <v>0.00123228702688471</v>
      </c>
      <c r="P10" s="0" t="n">
        <v>0.00100142027642309</v>
      </c>
      <c r="Q10" s="0" t="n">
        <v>0.000829802979715329</v>
      </c>
      <c r="R10" s="0" t="n">
        <v>0.000732006521113905</v>
      </c>
      <c r="S10" s="0" t="n">
        <v>0.00034351881969951</v>
      </c>
      <c r="T10" s="0" t="n">
        <v>0.000436296651243275</v>
      </c>
      <c r="U10" s="0" t="n">
        <v>0.000193164414988183</v>
      </c>
      <c r="V10" s="1" t="n">
        <v>-7.82443714694766E-005</v>
      </c>
      <c r="W10" s="0" t="n">
        <v>0.000103839521325598</v>
      </c>
      <c r="X10" s="0" t="n">
        <v>-0.000391163021648107</v>
      </c>
      <c r="Y10" s="0" t="n">
        <v>0.000518117658412282</v>
      </c>
      <c r="Z10" s="1" t="n">
        <v>-7.2966258654701E-005</v>
      </c>
      <c r="AA10" s="0" t="n">
        <v>-0.000239485071672611</v>
      </c>
      <c r="AB10" s="0" t="n">
        <v>0.000175334364441394</v>
      </c>
      <c r="AC10" s="0" t="n">
        <v>-0.00169779502835346</v>
      </c>
      <c r="AD10" s="0" t="n">
        <v>0.00212036942327519</v>
      </c>
      <c r="AE10" s="0" t="n">
        <v>-0.000517223289976707</v>
      </c>
      <c r="AF10" s="0" t="n">
        <v>0.00357762518476913</v>
      </c>
    </row>
    <row r="11" customFormat="false" ht="12.8" hidden="false" customHeight="false" outlineLevel="0" collapsed="false">
      <c r="A11" s="0" t="n">
        <v>-0.0500000000000001</v>
      </c>
      <c r="B11" s="0" t="n">
        <v>-0.00121090124785576</v>
      </c>
      <c r="C11" s="1" t="n">
        <v>-7.05336795175337E-005</v>
      </c>
      <c r="D11" s="0" t="n">
        <v>-0.000203281735895323</v>
      </c>
      <c r="E11" s="1" t="n">
        <v>4.04247342166526E-005</v>
      </c>
      <c r="F11" s="0" t="n">
        <v>-0.000424034151340065</v>
      </c>
      <c r="G11" s="0" t="n">
        <v>-0.00216200441529958</v>
      </c>
      <c r="H11" s="0" t="n">
        <v>-0.00167960825725191</v>
      </c>
      <c r="I11" s="0" t="n">
        <v>-0.00215223442998756</v>
      </c>
      <c r="J11" s="0" t="n">
        <v>-0.00248141570608056</v>
      </c>
      <c r="K11" s="0" t="n">
        <v>-0.00272214476211401</v>
      </c>
      <c r="L11" s="0" t="n">
        <v>-0.00256154437094733</v>
      </c>
      <c r="M11" s="0" t="n">
        <v>-0.000466810915796082</v>
      </c>
      <c r="N11" s="0" t="n">
        <v>0.00479976925130321</v>
      </c>
      <c r="O11" s="0" t="n">
        <v>0.00833570071403808</v>
      </c>
      <c r="P11" s="0" t="n">
        <v>0.00697914454270287</v>
      </c>
      <c r="Q11" s="0" t="n">
        <v>0.00473315834310737</v>
      </c>
      <c r="R11" s="0" t="n">
        <v>0.00281015103748784</v>
      </c>
      <c r="S11" s="0" t="n">
        <v>0.00217800862565057</v>
      </c>
      <c r="T11" s="0" t="n">
        <v>0.00144809801231352</v>
      </c>
      <c r="U11" s="0" t="n">
        <v>0.000871389527354152</v>
      </c>
      <c r="V11" s="0" t="n">
        <v>0.000712716262578715</v>
      </c>
      <c r="W11" s="0" t="n">
        <v>0.000615988812787897</v>
      </c>
      <c r="X11" s="1" t="n">
        <v>-1.73819444166876E-005</v>
      </c>
      <c r="Y11" s="0" t="n">
        <v>-0.00121604511316105</v>
      </c>
      <c r="Z11" s="0" t="n">
        <v>-0.000539331275404213</v>
      </c>
      <c r="AA11" s="0" t="n">
        <v>0.001704259498991</v>
      </c>
      <c r="AB11" s="0" t="n">
        <v>0.000132303228563598</v>
      </c>
      <c r="AC11" s="0" t="n">
        <v>-0.0024588962759839</v>
      </c>
      <c r="AD11" s="0" t="n">
        <v>0.00472827953682443</v>
      </c>
      <c r="AE11" s="0" t="n">
        <v>-0.00186099679157905</v>
      </c>
      <c r="AF11" s="0" t="n">
        <v>0.00572805726891915</v>
      </c>
    </row>
    <row r="12" customFormat="false" ht="12.8" hidden="false" customHeight="false" outlineLevel="0" collapsed="false">
      <c r="A12" s="1" t="n">
        <v>-6.93889390390723E-017</v>
      </c>
      <c r="B12" s="0" t="n">
        <v>-0.00117213730751688</v>
      </c>
      <c r="C12" s="0" t="n">
        <v>-0.00066251239445926</v>
      </c>
      <c r="D12" s="0" t="n">
        <v>-0.000894072071361687</v>
      </c>
      <c r="E12" s="0" t="n">
        <v>-0.000373402077887205</v>
      </c>
      <c r="F12" s="0" t="n">
        <v>-0.00105705735932554</v>
      </c>
      <c r="G12" s="0" t="n">
        <v>-0.00389686044292284</v>
      </c>
      <c r="H12" s="0" t="n">
        <v>-0.00392512509274304</v>
      </c>
      <c r="I12" s="0" t="n">
        <v>-0.00550280228506358</v>
      </c>
      <c r="J12" s="0" t="n">
        <v>-0.00621371005729564</v>
      </c>
      <c r="K12" s="0" t="n">
        <v>-0.00682036818546837</v>
      </c>
      <c r="L12" s="0" t="n">
        <v>-0.00573077220345249</v>
      </c>
      <c r="M12" s="0" t="n">
        <v>0.000492992503113043</v>
      </c>
      <c r="N12" s="0" t="n">
        <v>0.0140624510364177</v>
      </c>
      <c r="O12" s="0" t="n">
        <v>0.0228490587799089</v>
      </c>
      <c r="P12" s="0" t="n">
        <v>0.0187415407327418</v>
      </c>
      <c r="Q12" s="0" t="n">
        <v>0.0114946849043871</v>
      </c>
      <c r="R12" s="0" t="n">
        <v>0.00670913050955541</v>
      </c>
      <c r="S12" s="0" t="n">
        <v>0.00370239638999841</v>
      </c>
      <c r="T12" s="0" t="n">
        <v>0.00182344240340513</v>
      </c>
      <c r="U12" s="0" t="n">
        <v>0.000448331794183158</v>
      </c>
      <c r="V12" s="0" t="n">
        <v>-0.00032137388090564</v>
      </c>
      <c r="W12" s="0" t="n">
        <v>-0.00132131720746781</v>
      </c>
      <c r="X12" s="0" t="n">
        <v>-0.00149064818732498</v>
      </c>
      <c r="Y12" s="0" t="n">
        <v>-0.00247769798777045</v>
      </c>
      <c r="Z12" s="0" t="n">
        <v>-0.00413502274528506</v>
      </c>
      <c r="AA12" s="0" t="n">
        <v>-0.00358998465725471</v>
      </c>
      <c r="AB12" s="0" t="n">
        <v>-0.00353567160824017</v>
      </c>
      <c r="AC12" s="0" t="n">
        <v>-0.00235363229099125</v>
      </c>
      <c r="AD12" s="0" t="n">
        <v>-0.00272698565085827</v>
      </c>
      <c r="AE12" s="0" t="n">
        <v>-0.00897392687761909</v>
      </c>
      <c r="AF12" s="0" t="n">
        <v>0.000546435686597664</v>
      </c>
    </row>
    <row r="13" customFormat="false" ht="12.8" hidden="false" customHeight="false" outlineLevel="0" collapsed="false">
      <c r="A13" s="0" t="n">
        <v>0.0499999999999999</v>
      </c>
      <c r="B13" s="0" t="n">
        <v>-0.00133050902919787</v>
      </c>
      <c r="C13" s="0" t="n">
        <v>-0.00138194726376625</v>
      </c>
      <c r="D13" s="0" t="n">
        <v>-0.0015771153585395</v>
      </c>
      <c r="E13" s="0" t="n">
        <v>-0.00134866929135038</v>
      </c>
      <c r="F13" s="0" t="n">
        <v>-0.00133142540258793</v>
      </c>
      <c r="G13" s="0" t="n">
        <v>-0.00515959965502879</v>
      </c>
      <c r="H13" s="0" t="n">
        <v>-0.00579547516636755</v>
      </c>
      <c r="I13" s="0" t="n">
        <v>-0.00872391364732334</v>
      </c>
      <c r="J13" s="0" t="n">
        <v>-0.010565380331635</v>
      </c>
      <c r="K13" s="0" t="n">
        <v>-0.0118717257866242</v>
      </c>
      <c r="L13" s="0" t="n">
        <v>-0.0101040008804576</v>
      </c>
      <c r="M13" s="0" t="n">
        <v>0.000483622952692292</v>
      </c>
      <c r="N13" s="0" t="n">
        <v>0.0233593527832361</v>
      </c>
      <c r="O13" s="0" t="n">
        <v>0.0379309571809206</v>
      </c>
      <c r="P13" s="0" t="n">
        <v>0.0306899243049979</v>
      </c>
      <c r="Q13" s="0" t="n">
        <v>0.0181694945014673</v>
      </c>
      <c r="R13" s="0" t="n">
        <v>0.00982562316930838</v>
      </c>
      <c r="S13" s="0" t="n">
        <v>0.00472059844309985</v>
      </c>
      <c r="T13" s="0" t="n">
        <v>0.00111445580250165</v>
      </c>
      <c r="U13" s="0" t="n">
        <v>-0.00131609798804387</v>
      </c>
      <c r="V13" s="0" t="n">
        <v>-0.00316032015487436</v>
      </c>
      <c r="W13" s="0" t="n">
        <v>-0.00373060149061516</v>
      </c>
      <c r="X13" s="0" t="n">
        <v>-0.0040983017101274</v>
      </c>
      <c r="Y13" s="0" t="n">
        <v>-0.00496825010535663</v>
      </c>
      <c r="Z13" s="0" t="n">
        <v>-0.00420115578984017</v>
      </c>
      <c r="AA13" s="0" t="n">
        <v>-0.00596560883470818</v>
      </c>
      <c r="AB13" s="0" t="n">
        <v>-0.00522247581698456</v>
      </c>
      <c r="AC13" s="0" t="n">
        <v>-0.00624857594888445</v>
      </c>
      <c r="AD13" s="0" t="n">
        <v>-0.00731988948678413</v>
      </c>
      <c r="AE13" s="0" t="n">
        <v>-0.0041732647797359</v>
      </c>
      <c r="AF13" s="0" t="n">
        <v>-0.0042602584083961</v>
      </c>
    </row>
    <row r="14" customFormat="false" ht="12.8" hidden="false" customHeight="false" outlineLevel="0" collapsed="false">
      <c r="A14" s="0" t="n">
        <v>0.0999999999999999</v>
      </c>
      <c r="B14" s="0" t="n">
        <v>-0.00149563976641585</v>
      </c>
      <c r="C14" s="0" t="n">
        <v>-0.00155515896592589</v>
      </c>
      <c r="D14" s="0" t="n">
        <v>-0.00182499182690852</v>
      </c>
      <c r="E14" s="0" t="n">
        <v>-0.00159975644630728</v>
      </c>
      <c r="F14" s="0" t="n">
        <v>-0.00173167757045575</v>
      </c>
      <c r="G14" s="0" t="n">
        <v>-0.00562165975514091</v>
      </c>
      <c r="H14" s="0" t="n">
        <v>-0.00653278990999702</v>
      </c>
      <c r="I14" s="0" t="n">
        <v>-0.010497012177023</v>
      </c>
      <c r="J14" s="0" t="n">
        <v>-0.0133624004246754</v>
      </c>
      <c r="K14" s="0" t="n">
        <v>-0.0153988955305853</v>
      </c>
      <c r="L14" s="0" t="n">
        <v>-0.0134077811391736</v>
      </c>
      <c r="M14" s="0" t="n">
        <v>0.000156719347471737</v>
      </c>
      <c r="N14" s="0" t="n">
        <v>0.0296151574260981</v>
      </c>
      <c r="O14" s="0" t="n">
        <v>0.0484873627559908</v>
      </c>
      <c r="P14" s="0" t="n">
        <v>0.0386356473132179</v>
      </c>
      <c r="Q14" s="0" t="n">
        <v>0.022114145125075</v>
      </c>
      <c r="R14" s="0" t="n">
        <v>0.0108112353000274</v>
      </c>
      <c r="S14" s="0" t="n">
        <v>0.00417527861620188</v>
      </c>
      <c r="T14" s="0" t="n">
        <v>-0.000414121278277888</v>
      </c>
      <c r="U14" s="0" t="n">
        <v>-0.00301215049278146</v>
      </c>
      <c r="V14" s="0" t="n">
        <v>-0.00454858263271617</v>
      </c>
      <c r="W14" s="0" t="n">
        <v>-0.00542124049941857</v>
      </c>
      <c r="X14" s="0" t="n">
        <v>-0.0058744142408637</v>
      </c>
      <c r="Y14" s="0" t="n">
        <v>-0.00624019754874915</v>
      </c>
      <c r="Z14" s="0" t="n">
        <v>-0.00556827048893104</v>
      </c>
      <c r="AA14" s="0" t="n">
        <v>-0.00616181469922726</v>
      </c>
      <c r="AB14" s="0" t="n">
        <v>-0.00343254571726193</v>
      </c>
      <c r="AC14" s="0" t="n">
        <v>-0.00444251445777208</v>
      </c>
      <c r="AD14" s="0" t="n">
        <v>-0.00448214234963112</v>
      </c>
      <c r="AE14" s="0" t="n">
        <v>-0.00729968125227339</v>
      </c>
      <c r="AF14" s="0" t="n">
        <v>-0.00826191995410068</v>
      </c>
    </row>
    <row r="15" customFormat="false" ht="12.8" hidden="false" customHeight="false" outlineLevel="0" collapsed="false">
      <c r="A15" s="0" t="n">
        <v>0.15</v>
      </c>
      <c r="B15" s="0" t="n">
        <v>-0.00149205956198805</v>
      </c>
      <c r="C15" s="0" t="n">
        <v>-0.00152596254633535</v>
      </c>
      <c r="D15" s="0" t="n">
        <v>-0.00187662654877698</v>
      </c>
      <c r="E15" s="0" t="n">
        <v>-0.00168360720507737</v>
      </c>
      <c r="F15" s="0" t="n">
        <v>-0.00179280963052012</v>
      </c>
      <c r="G15" s="0" t="n">
        <v>-0.00564129509200394</v>
      </c>
      <c r="H15" s="0" t="n">
        <v>-0.00674616436900064</v>
      </c>
      <c r="I15" s="0" t="n">
        <v>-0.0112378821940323</v>
      </c>
      <c r="J15" s="0" t="n">
        <v>-0.0151126483976632</v>
      </c>
      <c r="K15" s="0" t="n">
        <v>-0.0181129119893801</v>
      </c>
      <c r="L15" s="0" t="n">
        <v>-0.0161849462189429</v>
      </c>
      <c r="M15" s="0" t="n">
        <v>-0.000482691495058588</v>
      </c>
      <c r="N15" s="0" t="n">
        <v>0.0338358832530099</v>
      </c>
      <c r="O15" s="0" t="n">
        <v>0.0556835143953152</v>
      </c>
      <c r="P15" s="0" t="n">
        <v>0.043912777639703</v>
      </c>
      <c r="Q15" s="0" t="n">
        <v>0.0243222299903479</v>
      </c>
      <c r="R15" s="0" t="n">
        <v>0.0110308700391761</v>
      </c>
      <c r="S15" s="0" t="n">
        <v>0.00320077304074906</v>
      </c>
      <c r="T15" s="0" t="n">
        <v>-0.00165863728894173</v>
      </c>
      <c r="U15" s="0" t="n">
        <v>-0.00487414073049102</v>
      </c>
      <c r="V15" s="0" t="n">
        <v>-0.00641960396144742</v>
      </c>
      <c r="W15" s="0" t="n">
        <v>-0.00728603460422877</v>
      </c>
      <c r="X15" s="0" t="n">
        <v>-0.00830020073388196</v>
      </c>
      <c r="Y15" s="0" t="n">
        <v>-0.00772370129323648</v>
      </c>
      <c r="Z15" s="0" t="n">
        <v>-0.00732715494873695</v>
      </c>
      <c r="AA15" s="0" t="n">
        <v>-0.00571877764757433</v>
      </c>
      <c r="AB15" s="0" t="n">
        <v>-0.00733252100374713</v>
      </c>
      <c r="AC15" s="0" t="n">
        <v>-0.00316981265138705</v>
      </c>
      <c r="AD15" s="0" t="n">
        <v>-0.00710487985503322</v>
      </c>
      <c r="AE15" s="0" t="n">
        <v>-0.00226423325793115</v>
      </c>
      <c r="AF15" s="0" t="n">
        <v>0.00389026707298408</v>
      </c>
    </row>
    <row r="16" customFormat="false" ht="12.8" hidden="false" customHeight="false" outlineLevel="0" collapsed="false">
      <c r="A16" s="0" t="n">
        <v>0.2</v>
      </c>
      <c r="B16" s="0" t="n">
        <v>-0.00102971497639996</v>
      </c>
      <c r="C16" s="0" t="n">
        <v>-0.00145886095191945</v>
      </c>
      <c r="D16" s="0" t="n">
        <v>-0.00176239985854501</v>
      </c>
      <c r="E16" s="0" t="n">
        <v>-0.0015360292521916</v>
      </c>
      <c r="F16" s="0" t="n">
        <v>-0.00174265425653842</v>
      </c>
      <c r="G16" s="0" t="n">
        <v>-0.0054721917235328</v>
      </c>
      <c r="H16" s="0" t="n">
        <v>-0.00659866962713109</v>
      </c>
      <c r="I16" s="0" t="n">
        <v>-0.0115527527465064</v>
      </c>
      <c r="J16" s="0" t="n">
        <v>-0.0160653491888255</v>
      </c>
      <c r="K16" s="0" t="n">
        <v>-0.0200080335210003</v>
      </c>
      <c r="L16" s="0" t="n">
        <v>-0.0186442210006922</v>
      </c>
      <c r="M16" s="0" t="n">
        <v>-0.00177143101416162</v>
      </c>
      <c r="N16" s="0" t="n">
        <v>0.0367275203707666</v>
      </c>
      <c r="O16" s="0" t="n">
        <v>0.0609944736519846</v>
      </c>
      <c r="P16" s="0" t="n">
        <v>0.0473311452449833</v>
      </c>
      <c r="Q16" s="0" t="n">
        <v>0.0252889664329437</v>
      </c>
      <c r="R16" s="0" t="n">
        <v>0.0104519864034486</v>
      </c>
      <c r="S16" s="0" t="n">
        <v>0.00191243791701065</v>
      </c>
      <c r="T16" s="0" t="n">
        <v>-0.00346097117622709</v>
      </c>
      <c r="U16" s="0" t="n">
        <v>-0.00611015229954927</v>
      </c>
      <c r="V16" s="0" t="n">
        <v>-0.00820675184358198</v>
      </c>
      <c r="W16" s="0" t="n">
        <v>-0.00917051064847436</v>
      </c>
      <c r="X16" s="0" t="n">
        <v>-0.00889274627819102</v>
      </c>
      <c r="Y16" s="0" t="n">
        <v>-0.00840068660172144</v>
      </c>
      <c r="Z16" s="0" t="n">
        <v>-0.00897203796845338</v>
      </c>
      <c r="AA16" s="0" t="n">
        <v>-0.0067140455773809</v>
      </c>
      <c r="AB16" s="0" t="n">
        <v>-0.00872577047319854</v>
      </c>
      <c r="AC16" s="0" t="n">
        <v>-0.00578101436226221</v>
      </c>
      <c r="AD16" s="0" t="n">
        <v>0.00157914044002489</v>
      </c>
      <c r="AE16" s="0" t="n">
        <v>0.000798661907056231</v>
      </c>
      <c r="AF16" s="0" t="n">
        <v>-0.0119883334840176</v>
      </c>
    </row>
    <row r="17" customFormat="false" ht="12.8" hidden="false" customHeight="false" outlineLevel="0" collapsed="false">
      <c r="A17" s="0" t="n">
        <v>0.25</v>
      </c>
      <c r="B17" s="0" t="n">
        <v>-0.000962556840104415</v>
      </c>
      <c r="C17" s="0" t="n">
        <v>-0.00128022720705976</v>
      </c>
      <c r="D17" s="0" t="n">
        <v>-0.00159741751463267</v>
      </c>
      <c r="E17" s="0" t="n">
        <v>-0.00153758961135839</v>
      </c>
      <c r="F17" s="0" t="n">
        <v>-0.00169718215975106</v>
      </c>
      <c r="G17" s="0" t="n">
        <v>-0.00516658528338089</v>
      </c>
      <c r="H17" s="0" t="n">
        <v>-0.00625774981013212</v>
      </c>
      <c r="I17" s="0" t="n">
        <v>-0.0113783864249242</v>
      </c>
      <c r="J17" s="0" t="n">
        <v>-0.0163472588232498</v>
      </c>
      <c r="K17" s="0" t="n">
        <v>-0.0210266211889453</v>
      </c>
      <c r="L17" s="0" t="n">
        <v>-0.0202387204576659</v>
      </c>
      <c r="M17" s="0" t="n">
        <v>-0.00276257235260203</v>
      </c>
      <c r="N17" s="0" t="n">
        <v>0.0379842499935964</v>
      </c>
      <c r="O17" s="0" t="n">
        <v>0.0637942459308046</v>
      </c>
      <c r="P17" s="0" t="n">
        <v>0.048771029838811</v>
      </c>
      <c r="Q17" s="0" t="n">
        <v>0.0252243914636169</v>
      </c>
      <c r="R17" s="0" t="n">
        <v>0.00984569245132182</v>
      </c>
      <c r="S17" s="0" t="n">
        <v>0.000928992557753596</v>
      </c>
      <c r="T17" s="0" t="n">
        <v>-0.00456818964167045</v>
      </c>
      <c r="U17" s="0" t="n">
        <v>-0.00728877136805322</v>
      </c>
      <c r="V17" s="0" t="n">
        <v>-0.00875786013263606</v>
      </c>
      <c r="W17" s="0" t="n">
        <v>-0.00919401150202915</v>
      </c>
      <c r="X17" s="0" t="n">
        <v>-0.00874317013074913</v>
      </c>
      <c r="Y17" s="0" t="n">
        <v>-0.00967233582303322</v>
      </c>
      <c r="Z17" s="0" t="n">
        <v>-0.0086299414286116</v>
      </c>
      <c r="AA17" s="0" t="n">
        <v>-0.00719676282093065</v>
      </c>
      <c r="AB17" s="0" t="n">
        <v>-0.00561268622889772</v>
      </c>
      <c r="AC17" s="0" t="n">
        <v>-0.00473799415099045</v>
      </c>
      <c r="AD17" s="0" t="n">
        <v>-0.00314004014323438</v>
      </c>
      <c r="AE17" s="0" t="n">
        <v>-0.00740639616567444</v>
      </c>
      <c r="AF17" s="0" t="n">
        <v>-0.00837748872458185</v>
      </c>
    </row>
    <row r="18" customFormat="false" ht="12.8" hidden="false" customHeight="false" outlineLevel="0" collapsed="false">
      <c r="A18" s="0" t="n">
        <v>0.3</v>
      </c>
      <c r="B18" s="0" t="n">
        <v>-0.000718112905198601</v>
      </c>
      <c r="C18" s="0" t="n">
        <v>-0.00126021263124527</v>
      </c>
      <c r="D18" s="0" t="n">
        <v>-0.00147388515582127</v>
      </c>
      <c r="E18" s="0" t="n">
        <v>-0.0013294599365194</v>
      </c>
      <c r="F18" s="0" t="n">
        <v>-0.00155591096030057</v>
      </c>
      <c r="G18" s="0" t="n">
        <v>-0.00476220579759374</v>
      </c>
      <c r="H18" s="0" t="n">
        <v>-0.00581002697475932</v>
      </c>
      <c r="I18" s="0" t="n">
        <v>-0.0109508947689324</v>
      </c>
      <c r="J18" s="0" t="n">
        <v>-0.0162572222809197</v>
      </c>
      <c r="K18" s="0" t="n">
        <v>-0.0215798195639897</v>
      </c>
      <c r="L18" s="0" t="n">
        <v>-0.0214451151701867</v>
      </c>
      <c r="M18" s="0" t="n">
        <v>-0.0037834471075352</v>
      </c>
      <c r="N18" s="0" t="n">
        <v>0.038479393541745</v>
      </c>
      <c r="O18" s="0" t="n">
        <v>0.0653681658171732</v>
      </c>
      <c r="P18" s="0" t="n">
        <v>0.049408528828226</v>
      </c>
      <c r="Q18" s="0" t="n">
        <v>0.02470012103603</v>
      </c>
      <c r="R18" s="0" t="n">
        <v>0.00860833140589045</v>
      </c>
      <c r="S18" s="0" t="n">
        <v>-0.000343181887871058</v>
      </c>
      <c r="T18" s="0" t="n">
        <v>-0.00525123024618305</v>
      </c>
      <c r="U18" s="0" t="n">
        <v>-0.00791125049858949</v>
      </c>
      <c r="V18" s="0" t="n">
        <v>-0.00885212296691494</v>
      </c>
      <c r="W18" s="0" t="n">
        <v>-0.00924421555465935</v>
      </c>
      <c r="X18" s="0" t="n">
        <v>-0.00980894099176506</v>
      </c>
      <c r="Y18" s="0" t="n">
        <v>-0.00869513810233462</v>
      </c>
      <c r="Z18" s="0" t="n">
        <v>-0.00878998221173896</v>
      </c>
      <c r="AA18" s="0" t="n">
        <v>-0.00976585255912864</v>
      </c>
      <c r="AB18" s="0" t="n">
        <v>-0.00522041680866686</v>
      </c>
      <c r="AC18" s="0" t="n">
        <v>-0.00549883295912458</v>
      </c>
      <c r="AD18" s="0" t="n">
        <v>-0.00499429791113739</v>
      </c>
      <c r="AE18" s="0" t="n">
        <v>-0.00717120985413332</v>
      </c>
      <c r="AF18" s="0" t="n">
        <v>0.0131246142048654</v>
      </c>
    </row>
    <row r="19" customFormat="false" ht="12.8" hidden="false" customHeight="false" outlineLevel="0" collapsed="false">
      <c r="A19" s="0" t="n">
        <v>0.35</v>
      </c>
      <c r="B19" s="0" t="n">
        <v>-0.00103373081789306</v>
      </c>
      <c r="C19" s="0" t="n">
        <v>-0.00114895317132547</v>
      </c>
      <c r="D19" s="0" t="n">
        <v>-0.00151313652911497</v>
      </c>
      <c r="E19" s="0" t="n">
        <v>-0.0011931271035094</v>
      </c>
      <c r="F19" s="0" t="n">
        <v>-0.00141449489560201</v>
      </c>
      <c r="G19" s="0" t="n">
        <v>-0.00446310381808723</v>
      </c>
      <c r="H19" s="0" t="n">
        <v>-0.00532345240760846</v>
      </c>
      <c r="I19" s="0" t="n">
        <v>-0.0104418296657386</v>
      </c>
      <c r="J19" s="0" t="n">
        <v>-0.0158233030216732</v>
      </c>
      <c r="K19" s="0" t="n">
        <v>-0.0216062626943481</v>
      </c>
      <c r="L19" s="0" t="n">
        <v>-0.0220542118713345</v>
      </c>
      <c r="M19" s="0" t="n">
        <v>-0.00464215853592834</v>
      </c>
      <c r="N19" s="0" t="n">
        <v>0.0383677344767216</v>
      </c>
      <c r="O19" s="0" t="n">
        <v>0.0655234865767291</v>
      </c>
      <c r="P19" s="0" t="n">
        <v>0.0490999435821795</v>
      </c>
      <c r="Q19" s="0" t="n">
        <v>0.0237120051082598</v>
      </c>
      <c r="R19" s="0" t="n">
        <v>0.00768376941628886</v>
      </c>
      <c r="S19" s="0" t="n">
        <v>-0.0012748205651372</v>
      </c>
      <c r="T19" s="0" t="n">
        <v>-0.00594699576585822</v>
      </c>
      <c r="U19" s="0" t="n">
        <v>-0.00826022597833536</v>
      </c>
      <c r="V19" s="0" t="n">
        <v>-0.00893930988840655</v>
      </c>
      <c r="W19" s="0" t="n">
        <v>-0.01010244510337</v>
      </c>
      <c r="X19" s="0" t="n">
        <v>-0.00947769605810884</v>
      </c>
      <c r="Y19" s="0" t="n">
        <v>-0.00918989669127031</v>
      </c>
      <c r="Z19" s="0" t="n">
        <v>-0.00734266053602529</v>
      </c>
      <c r="AA19" s="0" t="n">
        <v>-0.00615624196327226</v>
      </c>
      <c r="AB19" s="0" t="n">
        <v>-0.00794430037755805</v>
      </c>
      <c r="AC19" s="0" t="n">
        <v>-0.00719426818600564</v>
      </c>
      <c r="AD19" s="0" t="n">
        <v>-0.00737255714752167</v>
      </c>
      <c r="AE19" s="0" t="n">
        <v>-0.00200377236596901</v>
      </c>
      <c r="AF19" s="0" t="n">
        <v>0.00272872373003226</v>
      </c>
    </row>
    <row r="20" customFormat="false" ht="12.8" hidden="false" customHeight="false" outlineLevel="0" collapsed="false">
      <c r="A20" s="0" t="n">
        <v>0.4</v>
      </c>
      <c r="B20" s="0" t="n">
        <v>-0.000916607851614675</v>
      </c>
      <c r="C20" s="0" t="n">
        <v>-0.000883911591871301</v>
      </c>
      <c r="D20" s="0" t="n">
        <v>-0.00133016012409683</v>
      </c>
      <c r="E20" s="0" t="n">
        <v>-0.00106423797137576</v>
      </c>
      <c r="F20" s="0" t="n">
        <v>-0.00130864181761816</v>
      </c>
      <c r="G20" s="0" t="n">
        <v>-0.00405777277292664</v>
      </c>
      <c r="H20" s="0" t="n">
        <v>-0.00488200805155448</v>
      </c>
      <c r="I20" s="0" t="n">
        <v>-0.00973995120523596</v>
      </c>
      <c r="J20" s="0" t="n">
        <v>-0.0151445945217536</v>
      </c>
      <c r="K20" s="0" t="n">
        <v>-0.0212385632693185</v>
      </c>
      <c r="L20" s="0" t="n">
        <v>-0.0224270114081468</v>
      </c>
      <c r="M20" s="0" t="n">
        <v>-0.0054869562107452</v>
      </c>
      <c r="N20" s="0" t="n">
        <v>0.0376885395962597</v>
      </c>
      <c r="O20" s="0" t="n">
        <v>0.0649929923088883</v>
      </c>
      <c r="P20" s="0" t="n">
        <v>0.0479804399806652</v>
      </c>
      <c r="Q20" s="0" t="n">
        <v>0.0223853908787721</v>
      </c>
      <c r="R20" s="0" t="n">
        <v>0.0063138111544754</v>
      </c>
      <c r="S20" s="0" t="n">
        <v>-0.00221741821870856</v>
      </c>
      <c r="T20" s="0" t="n">
        <v>-0.00653994645298005</v>
      </c>
      <c r="U20" s="0" t="n">
        <v>-0.00825575368029972</v>
      </c>
      <c r="V20" s="0" t="n">
        <v>-0.00933364196016305</v>
      </c>
      <c r="W20" s="0" t="n">
        <v>-0.00924691648315812</v>
      </c>
      <c r="X20" s="0" t="n">
        <v>-0.00910051408009123</v>
      </c>
      <c r="Y20" s="0" t="n">
        <v>-0.00799973032459571</v>
      </c>
      <c r="Z20" s="0" t="n">
        <v>-0.00828283500715958</v>
      </c>
      <c r="AA20" s="0" t="n">
        <v>-0.00688961386462621</v>
      </c>
      <c r="AB20" s="0" t="n">
        <v>-0.00791714998179804</v>
      </c>
      <c r="AC20" s="0" t="n">
        <v>-0.006285631720113</v>
      </c>
      <c r="AD20" s="0" t="n">
        <v>-0.000879266480183264</v>
      </c>
      <c r="AE20" s="0" t="n">
        <v>-0.00842371007033924</v>
      </c>
      <c r="AF20" s="0" t="n">
        <v>0.000260534809652984</v>
      </c>
    </row>
    <row r="21" customFormat="false" ht="12.8" hidden="false" customHeight="false" outlineLevel="0" collapsed="false">
      <c r="A21" s="0" t="n">
        <v>0.45</v>
      </c>
      <c r="B21" s="0" t="n">
        <v>-0.000972988225748204</v>
      </c>
      <c r="C21" s="0" t="n">
        <v>-0.000874091748215533</v>
      </c>
      <c r="D21" s="0" t="n">
        <v>-0.00100046273375973</v>
      </c>
      <c r="E21" s="0" t="n">
        <v>-0.00100240205222252</v>
      </c>
      <c r="F21" s="0" t="n">
        <v>-0.00107661222738982</v>
      </c>
      <c r="G21" s="0" t="n">
        <v>-0.00372423884893673</v>
      </c>
      <c r="H21" s="0" t="n">
        <v>-0.00438257249236592</v>
      </c>
      <c r="I21" s="0" t="n">
        <v>-0.00910535936618033</v>
      </c>
      <c r="J21" s="0" t="n">
        <v>-0.0145325878152822</v>
      </c>
      <c r="K21" s="0" t="n">
        <v>-0.0206855783261777</v>
      </c>
      <c r="L21" s="0" t="n">
        <v>-0.0224051253238009</v>
      </c>
      <c r="M21" s="0" t="n">
        <v>-0.00613677458945582</v>
      </c>
      <c r="N21" s="0" t="n">
        <v>0.0366783894787327</v>
      </c>
      <c r="O21" s="0" t="n">
        <v>0.0636796403624088</v>
      </c>
      <c r="P21" s="0" t="n">
        <v>0.0465737775487766</v>
      </c>
      <c r="Q21" s="0" t="n">
        <v>0.0209450465730292</v>
      </c>
      <c r="R21" s="0" t="n">
        <v>0.0053905844692968</v>
      </c>
      <c r="S21" s="0" t="n">
        <v>-0.00290718101186244</v>
      </c>
      <c r="T21" s="0" t="n">
        <v>-0.00678785621335889</v>
      </c>
      <c r="U21" s="0" t="n">
        <v>-0.0083016794074346</v>
      </c>
      <c r="V21" s="0" t="n">
        <v>-0.00927087773199718</v>
      </c>
      <c r="W21" s="0" t="n">
        <v>-0.00863451054951305</v>
      </c>
      <c r="X21" s="0" t="n">
        <v>-0.00827432530676584</v>
      </c>
      <c r="Y21" s="0" t="n">
        <v>-0.00818054023009667</v>
      </c>
      <c r="Z21" s="0" t="n">
        <v>-0.00604187349918453</v>
      </c>
      <c r="AA21" s="0" t="n">
        <v>-0.00620243219302587</v>
      </c>
      <c r="AB21" s="0" t="n">
        <v>-0.00610056683889648</v>
      </c>
      <c r="AC21" s="0" t="n">
        <v>-0.00493469205533887</v>
      </c>
      <c r="AD21" s="0" t="n">
        <v>-0.00644989784983507</v>
      </c>
      <c r="AE21" s="0" t="n">
        <v>-0.00391040530541959</v>
      </c>
      <c r="AF21" s="0" t="n">
        <v>0.000853992244433936</v>
      </c>
    </row>
    <row r="22" customFormat="false" ht="12.8" hidden="false" customHeight="false" outlineLevel="0" collapsed="false">
      <c r="A22" s="0" t="n">
        <v>0.5</v>
      </c>
      <c r="B22" s="0" t="n">
        <v>-0.000886015936362426</v>
      </c>
      <c r="C22" s="0" t="n">
        <v>-0.000956580228584105</v>
      </c>
      <c r="D22" s="0" t="n">
        <v>-0.000983019441575421</v>
      </c>
      <c r="E22" s="0" t="n">
        <v>-0.000754307002413679</v>
      </c>
      <c r="F22" s="0" t="n">
        <v>-0.000926250320801481</v>
      </c>
      <c r="G22" s="0" t="n">
        <v>-0.00336737674385613</v>
      </c>
      <c r="H22" s="0" t="n">
        <v>-0.00402793532651342</v>
      </c>
      <c r="I22" s="0" t="n">
        <v>-0.00829803937202927</v>
      </c>
      <c r="J22" s="0" t="n">
        <v>-0.013543289075446</v>
      </c>
      <c r="K22" s="0" t="n">
        <v>-0.0199974357256852</v>
      </c>
      <c r="L22" s="0" t="n">
        <v>-0.0221362209035311</v>
      </c>
      <c r="M22" s="0" t="n">
        <v>-0.00669478543221713</v>
      </c>
      <c r="N22" s="0" t="n">
        <v>0.035316704606351</v>
      </c>
      <c r="O22" s="0" t="n">
        <v>0.0620659598463198</v>
      </c>
      <c r="P22" s="0" t="n">
        <v>0.0446431151674156</v>
      </c>
      <c r="Q22" s="0" t="n">
        <v>0.0197040403309143</v>
      </c>
      <c r="R22" s="0" t="n">
        <v>0.00407434543512686</v>
      </c>
      <c r="S22" s="0" t="n">
        <v>-0.00309146001314376</v>
      </c>
      <c r="T22" s="0" t="n">
        <v>-0.0070770214675055</v>
      </c>
      <c r="U22" s="0" t="n">
        <v>-0.00829792078578214</v>
      </c>
      <c r="V22" s="0" t="n">
        <v>-0.008243651847631</v>
      </c>
      <c r="W22" s="0" t="n">
        <v>-0.00833325221580833</v>
      </c>
      <c r="X22" s="0" t="n">
        <v>-0.00817394012743665</v>
      </c>
      <c r="Y22" s="0" t="n">
        <v>-0.00637952613287846</v>
      </c>
      <c r="Z22" s="0" t="n">
        <v>-0.00569738678975472</v>
      </c>
      <c r="AA22" s="0" t="n">
        <v>-0.00635546148629436</v>
      </c>
      <c r="AB22" s="0" t="n">
        <v>-0.00487516141037697</v>
      </c>
      <c r="AC22" s="0" t="n">
        <v>-0.00652567922060327</v>
      </c>
      <c r="AD22" s="0" t="n">
        <v>0.00183347962746243</v>
      </c>
      <c r="AE22" s="0" t="n">
        <v>-0.00755802387527564</v>
      </c>
      <c r="AF22" s="0" t="n">
        <v>-0.00279436789193763</v>
      </c>
    </row>
    <row r="23" customFormat="false" ht="12.8" hidden="false" customHeight="false" outlineLevel="0" collapsed="false">
      <c r="A23" s="0" t="n">
        <v>0.55</v>
      </c>
      <c r="B23" s="0" t="n">
        <v>-0.000852383508908429</v>
      </c>
      <c r="C23" s="0" t="n">
        <v>-0.000898025535466471</v>
      </c>
      <c r="D23" s="0" t="n">
        <v>-0.000967045625492521</v>
      </c>
      <c r="E23" s="0" t="n">
        <v>-0.00084961509980264</v>
      </c>
      <c r="F23" s="0" t="n">
        <v>-0.000958442113344022</v>
      </c>
      <c r="G23" s="0" t="n">
        <v>-0.00309075620824762</v>
      </c>
      <c r="H23" s="0" t="n">
        <v>-0.00369103811692783</v>
      </c>
      <c r="I23" s="0" t="n">
        <v>-0.00770026573709356</v>
      </c>
      <c r="J23" s="0" t="n">
        <v>-0.0126693288245227</v>
      </c>
      <c r="K23" s="0" t="n">
        <v>-0.0190665680900792</v>
      </c>
      <c r="L23" s="0" t="n">
        <v>-0.021701736793255</v>
      </c>
      <c r="M23" s="0" t="n">
        <v>-0.00705755571000841</v>
      </c>
      <c r="N23" s="0" t="n">
        <v>0.0339889877061078</v>
      </c>
      <c r="O23" s="0" t="n">
        <v>0.0599447006623556</v>
      </c>
      <c r="P23" s="0" t="n">
        <v>0.0429186174485108</v>
      </c>
      <c r="Q23" s="0" t="n">
        <v>0.0181483761542309</v>
      </c>
      <c r="R23" s="0" t="n">
        <v>0.00333883782080493</v>
      </c>
      <c r="S23" s="0" t="n">
        <v>-0.00366833781228968</v>
      </c>
      <c r="T23" s="0" t="n">
        <v>-0.00707395608378859</v>
      </c>
      <c r="U23" s="0" t="n">
        <v>-0.00832148838931199</v>
      </c>
      <c r="V23" s="0" t="n">
        <v>-0.00822285666065185</v>
      </c>
      <c r="W23" s="0" t="n">
        <v>-0.007668279952782</v>
      </c>
      <c r="X23" s="0" t="n">
        <v>-0.0078913932515605</v>
      </c>
      <c r="Y23" s="0" t="n">
        <v>-0.00556643320720215</v>
      </c>
      <c r="Z23" s="0" t="n">
        <v>-0.00716591010067109</v>
      </c>
      <c r="AA23" s="0" t="n">
        <v>-0.00240027617246862</v>
      </c>
      <c r="AB23" s="0" t="n">
        <v>-0.00469165221713443</v>
      </c>
      <c r="AC23" s="0" t="n">
        <v>-0.00366752631674131</v>
      </c>
      <c r="AD23" s="0" t="n">
        <v>-0.00223101369530029</v>
      </c>
      <c r="AE23" s="0" t="n">
        <v>-0.00619506276526493</v>
      </c>
      <c r="AF23" s="0" t="n">
        <v>0.000260833802708675</v>
      </c>
    </row>
    <row r="24" customFormat="false" ht="12.8" hidden="false" customHeight="false" outlineLevel="0" collapsed="false">
      <c r="A24" s="0" t="n">
        <v>0.6</v>
      </c>
      <c r="B24" s="0" t="n">
        <v>-0.0007799328382791</v>
      </c>
      <c r="C24" s="0" t="n">
        <v>-0.000781359700882905</v>
      </c>
      <c r="D24" s="0" t="n">
        <v>-0.00099384605504325</v>
      </c>
      <c r="E24" s="0" t="n">
        <v>-0.000913333249513851</v>
      </c>
      <c r="F24" s="0" t="n">
        <v>-0.000838351992697853</v>
      </c>
      <c r="G24" s="0" t="n">
        <v>-0.00280542621990623</v>
      </c>
      <c r="H24" s="0" t="n">
        <v>-0.00340464073698266</v>
      </c>
      <c r="I24" s="0" t="n">
        <v>-0.00710358220730566</v>
      </c>
      <c r="J24" s="0" t="n">
        <v>-0.0118987061069578</v>
      </c>
      <c r="K24" s="0" t="n">
        <v>-0.0181297160729246</v>
      </c>
      <c r="L24" s="0" t="n">
        <v>-0.0210795910885494</v>
      </c>
      <c r="M24" s="0" t="n">
        <v>-0.00749366652886245</v>
      </c>
      <c r="N24" s="0" t="n">
        <v>0.0326044094710527</v>
      </c>
      <c r="O24" s="0" t="n">
        <v>0.0579671145431377</v>
      </c>
      <c r="P24" s="0" t="n">
        <v>0.040782101680698</v>
      </c>
      <c r="Q24" s="0" t="n">
        <v>0.0167051904573483</v>
      </c>
      <c r="R24" s="0" t="n">
        <v>0.00262194261702004</v>
      </c>
      <c r="S24" s="0" t="n">
        <v>-0.00388356081260611</v>
      </c>
      <c r="T24" s="0" t="n">
        <v>-0.00699178839531656</v>
      </c>
      <c r="U24" s="0" t="n">
        <v>-0.00810532170368205</v>
      </c>
      <c r="V24" s="0" t="n">
        <v>-0.00787006975248422</v>
      </c>
      <c r="W24" s="0" t="n">
        <v>-0.00774544956064121</v>
      </c>
      <c r="X24" s="0" t="n">
        <v>-0.00664162879468355</v>
      </c>
      <c r="Y24" s="0" t="n">
        <v>-0.0062028618138854</v>
      </c>
      <c r="Z24" s="0" t="n">
        <v>-0.00614238940252279</v>
      </c>
      <c r="AA24" s="0" t="n">
        <v>-0.00405246803066874</v>
      </c>
      <c r="AB24" s="0" t="n">
        <v>-0.00541433405805847</v>
      </c>
      <c r="AC24" s="0" t="n">
        <v>-0.0058672197068799</v>
      </c>
      <c r="AD24" s="0" t="n">
        <v>-0.00206072830628757</v>
      </c>
      <c r="AE24" s="0" t="n">
        <v>-0.00556851965845981</v>
      </c>
      <c r="AF24" s="0" t="n">
        <v>-0.00165430404689609</v>
      </c>
    </row>
    <row r="25" customFormat="false" ht="12.8" hidden="false" customHeight="false" outlineLevel="0" collapsed="false">
      <c r="A25" s="0" t="n">
        <v>0.65</v>
      </c>
      <c r="B25" s="0" t="n">
        <v>-0.00100368256199267</v>
      </c>
      <c r="C25" s="0" t="n">
        <v>-0.00085255392711259</v>
      </c>
      <c r="D25" s="0" t="n">
        <v>-0.000750389459446456</v>
      </c>
      <c r="E25" s="0" t="n">
        <v>-0.000831468088295617</v>
      </c>
      <c r="F25" s="0" t="n">
        <v>-0.000850793582044799</v>
      </c>
      <c r="G25" s="0" t="n">
        <v>-0.00253603309685643</v>
      </c>
      <c r="H25" s="0" t="n">
        <v>-0.00307691919061266</v>
      </c>
      <c r="I25" s="0" t="n">
        <v>-0.00641701902383125</v>
      </c>
      <c r="J25" s="0" t="n">
        <v>-0.0110609024901778</v>
      </c>
      <c r="K25" s="0" t="n">
        <v>-0.0171635320097241</v>
      </c>
      <c r="L25" s="0" t="n">
        <v>-0.0203762378224092</v>
      </c>
      <c r="M25" s="0" t="n">
        <v>-0.00782069749081562</v>
      </c>
      <c r="N25" s="0" t="n">
        <v>0.0308671176734626</v>
      </c>
      <c r="O25" s="0" t="n">
        <v>0.0553723325134574</v>
      </c>
      <c r="P25" s="0" t="n">
        <v>0.0385011724569923</v>
      </c>
      <c r="Q25" s="0" t="n">
        <v>0.0151871841045954</v>
      </c>
      <c r="R25" s="0" t="n">
        <v>0.00184291607914718</v>
      </c>
      <c r="S25" s="0" t="n">
        <v>-0.00420253681253576</v>
      </c>
      <c r="T25" s="0" t="n">
        <v>-0.00694307941504513</v>
      </c>
      <c r="U25" s="0" t="n">
        <v>-0.0074683127899465</v>
      </c>
      <c r="V25" s="0" t="n">
        <v>-0.00759938180546944</v>
      </c>
      <c r="W25" s="0" t="n">
        <v>-0.00697599422980702</v>
      </c>
      <c r="X25" s="0" t="n">
        <v>-0.00593604451915114</v>
      </c>
      <c r="Y25" s="0" t="n">
        <v>-0.00472241056729874</v>
      </c>
      <c r="Z25" s="0" t="n">
        <v>-0.00480593446031747</v>
      </c>
      <c r="AA25" s="0" t="n">
        <v>-0.00486677593503243</v>
      </c>
      <c r="AB25" s="0" t="n">
        <v>-0.00446525466274281</v>
      </c>
      <c r="AC25" s="0" t="n">
        <v>-0.00163194567015589</v>
      </c>
      <c r="AD25" s="0" t="n">
        <v>-0.00712931560353293</v>
      </c>
      <c r="AE25" s="0" t="n">
        <v>-0.00242774988674219</v>
      </c>
      <c r="AF25" s="0" t="n">
        <v>0.00200380713408515</v>
      </c>
    </row>
    <row r="26" customFormat="false" ht="12.8" hidden="false" customHeight="false" outlineLevel="0" collapsed="false">
      <c r="A26" s="0" t="n">
        <v>0.7</v>
      </c>
      <c r="B26" s="0" t="n">
        <v>-0.000611634207973343</v>
      </c>
      <c r="C26" s="0" t="n">
        <v>-0.000744307391205151</v>
      </c>
      <c r="D26" s="0" t="n">
        <v>-0.00087095779911711</v>
      </c>
      <c r="E26" s="0" t="n">
        <v>-0.000632785047688214</v>
      </c>
      <c r="F26" s="0" t="n">
        <v>-0.000728238898844345</v>
      </c>
      <c r="G26" s="0" t="n">
        <v>-0.00231319139430395</v>
      </c>
      <c r="H26" s="0" t="n">
        <v>-0.00277477615968518</v>
      </c>
      <c r="I26" s="0" t="n">
        <v>-0.00587346252965512</v>
      </c>
      <c r="J26" s="0" t="n">
        <v>-0.0101707271393639</v>
      </c>
      <c r="K26" s="0" t="n">
        <v>-0.0161998511595243</v>
      </c>
      <c r="L26" s="0" t="n">
        <v>-0.0196729270281856</v>
      </c>
      <c r="M26" s="0" t="n">
        <v>-0.00791716637619466</v>
      </c>
      <c r="N26" s="0" t="n">
        <v>0.029336640762078</v>
      </c>
      <c r="O26" s="0" t="n">
        <v>0.0528964595206964</v>
      </c>
      <c r="P26" s="0" t="n">
        <v>0.0363469349756049</v>
      </c>
      <c r="Q26" s="0" t="n">
        <v>0.0137978942278654</v>
      </c>
      <c r="R26" s="0" t="n">
        <v>0.00139085474170914</v>
      </c>
      <c r="S26" s="0" t="n">
        <v>-0.00438256197136839</v>
      </c>
      <c r="T26" s="0" t="n">
        <v>-0.00662756036074033</v>
      </c>
      <c r="U26" s="0" t="n">
        <v>-0.00712966306432797</v>
      </c>
      <c r="V26" s="0" t="n">
        <v>-0.00670081660974834</v>
      </c>
      <c r="W26" s="0" t="n">
        <v>-0.00658247065895948</v>
      </c>
      <c r="X26" s="0" t="n">
        <v>-0.00508422293720116</v>
      </c>
      <c r="Y26" s="0" t="n">
        <v>-0.00468120487341112</v>
      </c>
      <c r="Z26" s="0" t="n">
        <v>-0.0016113382586681</v>
      </c>
      <c r="AA26" s="0" t="n">
        <v>-0.00364244409420232</v>
      </c>
      <c r="AB26" s="0" t="n">
        <v>-0.00392130190874267</v>
      </c>
      <c r="AC26" s="0" t="n">
        <v>-0.00186635956244423</v>
      </c>
      <c r="AD26" s="0" t="n">
        <v>-0.00198763530589669</v>
      </c>
      <c r="AE26" s="0" t="n">
        <v>-0.00136157158923732</v>
      </c>
      <c r="AF26" s="0" t="n">
        <v>0.00333688427992125</v>
      </c>
    </row>
    <row r="27" customFormat="false" ht="12.8" hidden="false" customHeight="false" outlineLevel="0" collapsed="false">
      <c r="A27" s="0" t="n">
        <v>0.75</v>
      </c>
      <c r="B27" s="0" t="n">
        <v>-0.000461480469877521</v>
      </c>
      <c r="C27" s="0" t="n">
        <v>-0.00056405508115694</v>
      </c>
      <c r="D27" s="0" t="n">
        <v>-0.000833756245725321</v>
      </c>
      <c r="E27" s="0" t="n">
        <v>-0.000681584206349943</v>
      </c>
      <c r="F27" s="0" t="n">
        <v>-0.000532767841171487</v>
      </c>
      <c r="G27" s="0" t="n">
        <v>-0.00207533977679619</v>
      </c>
      <c r="H27" s="0" t="n">
        <v>-0.00251436817030356</v>
      </c>
      <c r="I27" s="0" t="n">
        <v>-0.00534163028590888</v>
      </c>
      <c r="J27" s="0" t="n">
        <v>-0.00932202511506708</v>
      </c>
      <c r="K27" s="0" t="n">
        <v>-0.015063997598693</v>
      </c>
      <c r="L27" s="0" t="n">
        <v>-0.0187105074386979</v>
      </c>
      <c r="M27" s="0" t="n">
        <v>-0.00785157774081318</v>
      </c>
      <c r="N27" s="0" t="n">
        <v>0.0275999185985591</v>
      </c>
      <c r="O27" s="0" t="n">
        <v>0.0500733254341422</v>
      </c>
      <c r="P27" s="0" t="n">
        <v>0.0339207341217232</v>
      </c>
      <c r="Q27" s="0" t="n">
        <v>0.012674382305265</v>
      </c>
      <c r="R27" s="0" t="n">
        <v>0.000805523651886959</v>
      </c>
      <c r="S27" s="0" t="n">
        <v>-0.00441124118638288</v>
      </c>
      <c r="T27" s="0" t="n">
        <v>-0.00632478593906654</v>
      </c>
      <c r="U27" s="0" t="n">
        <v>-0.00703824365340054</v>
      </c>
      <c r="V27" s="0" t="n">
        <v>-0.00628503108529278</v>
      </c>
      <c r="W27" s="0" t="n">
        <v>-0.00585736112287617</v>
      </c>
      <c r="X27" s="0" t="n">
        <v>-0.00516400601284808</v>
      </c>
      <c r="Y27" s="0" t="n">
        <v>-0.00437366940814232</v>
      </c>
      <c r="Z27" s="0" t="n">
        <v>-0.00457479477937115</v>
      </c>
      <c r="AA27" s="0" t="n">
        <v>-0.00221052733202063</v>
      </c>
      <c r="AB27" s="0" t="n">
        <v>-0.00162317480222981</v>
      </c>
      <c r="AC27" s="0" t="n">
        <v>-0.00556064424237303</v>
      </c>
      <c r="AD27" s="0" t="n">
        <v>-0.000769475928110505</v>
      </c>
      <c r="AE27" s="0" t="n">
        <v>0.00109328542514472</v>
      </c>
      <c r="AF27" s="0" t="n">
        <v>-0.00554419722291359</v>
      </c>
    </row>
    <row r="28" customFormat="false" ht="12.8" hidden="false" customHeight="false" outlineLevel="0" collapsed="false">
      <c r="A28" s="0" t="n">
        <v>0.8</v>
      </c>
      <c r="B28" s="0" t="n">
        <v>-0.000310968792858016</v>
      </c>
      <c r="C28" s="0" t="n">
        <v>-0.000520176801352368</v>
      </c>
      <c r="D28" s="0" t="n">
        <v>-0.000784357921930158</v>
      </c>
      <c r="E28" s="0" t="n">
        <v>-0.000815781809363176</v>
      </c>
      <c r="F28" s="0" t="n">
        <v>-0.000580483473401143</v>
      </c>
      <c r="G28" s="0" t="n">
        <v>-0.00195088654996101</v>
      </c>
      <c r="H28" s="0" t="n">
        <v>-0.00231322915189125</v>
      </c>
      <c r="I28" s="0" t="n">
        <v>-0.00487820478384436</v>
      </c>
      <c r="J28" s="0" t="n">
        <v>-0.00861774985133093</v>
      </c>
      <c r="K28" s="0" t="n">
        <v>-0.014099747948243</v>
      </c>
      <c r="L28" s="0" t="n">
        <v>-0.0178378736368764</v>
      </c>
      <c r="M28" s="0" t="n">
        <v>-0.00798738438327359</v>
      </c>
      <c r="N28" s="0" t="n">
        <v>0.0258736335131797</v>
      </c>
      <c r="O28" s="0" t="n">
        <v>0.0474704183947559</v>
      </c>
      <c r="P28" s="0" t="n">
        <v>0.0318065000481779</v>
      </c>
      <c r="Q28" s="0" t="n">
        <v>0.0115239466701283</v>
      </c>
      <c r="R28" s="0" t="n">
        <v>0.000542878930714043</v>
      </c>
      <c r="S28" s="0" t="n">
        <v>-0.00442423585228634</v>
      </c>
      <c r="T28" s="0" t="n">
        <v>-0.00586744947338241</v>
      </c>
      <c r="U28" s="0" t="n">
        <v>-0.00645363180372179</v>
      </c>
      <c r="V28" s="0" t="n">
        <v>-0.00591337600692638</v>
      </c>
      <c r="W28" s="0" t="n">
        <v>-0.00593599581090183</v>
      </c>
      <c r="X28" s="0" t="n">
        <v>-0.00498229730931558</v>
      </c>
      <c r="Y28" s="0" t="n">
        <v>-0.0044240150968842</v>
      </c>
      <c r="Z28" s="0" t="n">
        <v>-0.00376284784816057</v>
      </c>
      <c r="AA28" s="0" t="n">
        <v>-0.00182007417338876</v>
      </c>
      <c r="AB28" s="0" t="n">
        <v>-0.00365679407683773</v>
      </c>
      <c r="AC28" s="0" t="n">
        <v>0.000979587613478519</v>
      </c>
      <c r="AD28" s="0" t="n">
        <v>0.00179246251958729</v>
      </c>
      <c r="AE28" s="0" t="n">
        <v>-0.00209175862049608</v>
      </c>
      <c r="AF28" s="0" t="n">
        <v>0.00425425280277979</v>
      </c>
    </row>
    <row r="29" customFormat="false" ht="12.8" hidden="false" customHeight="false" outlineLevel="0" collapsed="false">
      <c r="A29" s="0" t="n">
        <v>0.85</v>
      </c>
      <c r="B29" s="0" t="n">
        <v>-0.000455196663419217</v>
      </c>
      <c r="C29" s="0" t="n">
        <v>-0.000673118065780266</v>
      </c>
      <c r="D29" s="0" t="n">
        <v>-0.000811755380474509</v>
      </c>
      <c r="E29" s="0" t="n">
        <v>-0.000616347903150385</v>
      </c>
      <c r="F29" s="0" t="n">
        <v>-0.000416696254139199</v>
      </c>
      <c r="G29" s="0" t="n">
        <v>-0.00176378392172335</v>
      </c>
      <c r="H29" s="0" t="n">
        <v>-0.00203424563099559</v>
      </c>
      <c r="I29" s="0" t="n">
        <v>-0.00436339755345786</v>
      </c>
      <c r="J29" s="0" t="n">
        <v>-0.00791235441973443</v>
      </c>
      <c r="K29" s="0" t="n">
        <v>-0.0130443049873161</v>
      </c>
      <c r="L29" s="0" t="n">
        <v>-0.0167686255541484</v>
      </c>
      <c r="M29" s="0" t="n">
        <v>-0.00790597952813469</v>
      </c>
      <c r="N29" s="0" t="n">
        <v>0.0241090298538727</v>
      </c>
      <c r="O29" s="0" t="n">
        <v>0.0443304292231349</v>
      </c>
      <c r="P29" s="0" t="n">
        <v>0.0293901406677766</v>
      </c>
      <c r="Q29" s="0" t="n">
        <v>0.0102926014883217</v>
      </c>
      <c r="R29" s="0" t="n">
        <v>0.000150615452691579</v>
      </c>
      <c r="S29" s="0" t="n">
        <v>-0.00413242972341542</v>
      </c>
      <c r="T29" s="0" t="n">
        <v>-0.00584155825172693</v>
      </c>
      <c r="U29" s="0" t="n">
        <v>-0.00589611900634463</v>
      </c>
      <c r="V29" s="0" t="n">
        <v>-0.00586554969083147</v>
      </c>
      <c r="W29" s="0" t="n">
        <v>-0.00523683915896392</v>
      </c>
      <c r="X29" s="0" t="n">
        <v>-0.00454299840201866</v>
      </c>
      <c r="Y29" s="0" t="n">
        <v>-0.00506322065274874</v>
      </c>
      <c r="Z29" s="0" t="n">
        <v>-0.00327405215126081</v>
      </c>
      <c r="AA29" s="0" t="n">
        <v>-0.00293292256328924</v>
      </c>
      <c r="AB29" s="0" t="n">
        <v>-0.00342734143016261</v>
      </c>
      <c r="AC29" s="0" t="n">
        <v>-0.000487975798676413</v>
      </c>
      <c r="AD29" s="0" t="n">
        <v>0.00134909470999403</v>
      </c>
      <c r="AE29" s="1" t="n">
        <v>2.18108742499235E-005</v>
      </c>
      <c r="AF29" s="0" t="n">
        <v>-0.00597963868528094</v>
      </c>
    </row>
    <row r="30" customFormat="false" ht="12.8" hidden="false" customHeight="false" outlineLevel="0" collapsed="false">
      <c r="A30" s="0" t="n">
        <v>0.9</v>
      </c>
      <c r="B30" s="0" t="n">
        <v>-0.000466668622165903</v>
      </c>
      <c r="C30" s="0" t="n">
        <v>-0.000687488083953648</v>
      </c>
      <c r="D30" s="0" t="n">
        <v>-0.000666533066797442</v>
      </c>
      <c r="E30" s="0" t="n">
        <v>-0.000706858007004377</v>
      </c>
      <c r="F30" s="0" t="n">
        <v>-0.000423336550567224</v>
      </c>
      <c r="G30" s="0" t="n">
        <v>-0.00159634572291499</v>
      </c>
      <c r="H30" s="0" t="n">
        <v>-0.00192726362884167</v>
      </c>
      <c r="I30" s="0" t="n">
        <v>-0.00396915903820234</v>
      </c>
      <c r="J30" s="0" t="n">
        <v>-0.00719488082307661</v>
      </c>
      <c r="K30" s="0" t="n">
        <v>-0.0121919400049566</v>
      </c>
      <c r="L30" s="0" t="n">
        <v>-0.0159161251537752</v>
      </c>
      <c r="M30" s="0" t="n">
        <v>-0.00767879470961691</v>
      </c>
      <c r="N30" s="0" t="n">
        <v>0.0225703643444249</v>
      </c>
      <c r="O30" s="0" t="n">
        <v>0.0418184551058841</v>
      </c>
      <c r="P30" s="0" t="n">
        <v>0.0274235298074163</v>
      </c>
      <c r="Q30" s="0" t="n">
        <v>0.00923399578683264</v>
      </c>
      <c r="R30" s="1" t="n">
        <v>-5.70210388915708E-005</v>
      </c>
      <c r="S30" s="0" t="n">
        <v>-0.00384389841932636</v>
      </c>
      <c r="T30" s="0" t="n">
        <v>-0.00527303753861448</v>
      </c>
      <c r="U30" s="0" t="n">
        <v>-0.0055586064393406</v>
      </c>
      <c r="V30" s="0" t="n">
        <v>-0.00530478640863568</v>
      </c>
      <c r="W30" s="0" t="n">
        <v>-0.00494226845989792</v>
      </c>
      <c r="X30" s="0" t="n">
        <v>-0.00409953960036602</v>
      </c>
      <c r="Y30" s="0" t="n">
        <v>-0.00368161205624062</v>
      </c>
      <c r="Z30" s="0" t="n">
        <v>-0.00356253846485536</v>
      </c>
      <c r="AA30" s="0" t="n">
        <v>-0.00160584476785558</v>
      </c>
      <c r="AB30" s="0" t="n">
        <v>-0.00210764225251487</v>
      </c>
      <c r="AC30" s="0" t="n">
        <v>-0.00212855678494986</v>
      </c>
      <c r="AD30" s="0" t="n">
        <v>0.00246717356395756</v>
      </c>
      <c r="AE30" s="0" t="n">
        <v>-0.0015014771365109</v>
      </c>
      <c r="AF30" s="0" t="n">
        <v>0.00540641304617266</v>
      </c>
    </row>
    <row r="31" customFormat="false" ht="12.8" hidden="false" customHeight="false" outlineLevel="0" collapsed="false">
      <c r="A31" s="0" t="n">
        <v>0.95</v>
      </c>
      <c r="B31" s="0" t="n">
        <v>-0.000454914022878565</v>
      </c>
      <c r="C31" s="0" t="n">
        <v>-0.000642970746199459</v>
      </c>
      <c r="D31" s="0" t="n">
        <v>-0.000551397409112779</v>
      </c>
      <c r="E31" s="0" t="n">
        <v>-0.000653958523447987</v>
      </c>
      <c r="F31" s="0" t="n">
        <v>-0.000462774510439514</v>
      </c>
      <c r="G31" s="0" t="n">
        <v>-0.00145982648808538</v>
      </c>
      <c r="H31" s="0" t="n">
        <v>-0.00168398903786259</v>
      </c>
      <c r="I31" s="0" t="n">
        <v>-0.00364771538895735</v>
      </c>
      <c r="J31" s="0" t="n">
        <v>-0.00655808224324618</v>
      </c>
      <c r="K31" s="0" t="n">
        <v>-0.011245235346789</v>
      </c>
      <c r="L31" s="0" t="n">
        <v>-0.0149210553656925</v>
      </c>
      <c r="M31" s="0" t="n">
        <v>-0.00754984050305235</v>
      </c>
      <c r="N31" s="0" t="n">
        <v>0.0209221535822876</v>
      </c>
      <c r="O31" s="0" t="n">
        <v>0.0388826539050499</v>
      </c>
      <c r="P31" s="0" t="n">
        <v>0.0252283334396718</v>
      </c>
      <c r="Q31" s="0" t="n">
        <v>0.00839426640870311</v>
      </c>
      <c r="R31" s="0" t="n">
        <v>-0.000423135344219898</v>
      </c>
      <c r="S31" s="0" t="n">
        <v>-0.004031733563202</v>
      </c>
      <c r="T31" s="0" t="n">
        <v>-0.00497433372943098</v>
      </c>
      <c r="U31" s="0" t="n">
        <v>-0.00504718221359738</v>
      </c>
      <c r="V31" s="0" t="n">
        <v>-0.00499368369456014</v>
      </c>
      <c r="W31" s="0" t="n">
        <v>-0.00439133397479083</v>
      </c>
      <c r="X31" s="0" t="n">
        <v>-0.00321295370013634</v>
      </c>
      <c r="Y31" s="0" t="n">
        <v>-0.00330565438214445</v>
      </c>
      <c r="Z31" s="0" t="n">
        <v>-0.00203124247091163</v>
      </c>
      <c r="AA31" s="0" t="n">
        <v>-0.00257540422091619</v>
      </c>
      <c r="AB31" s="0" t="n">
        <v>-0.000920740877771881</v>
      </c>
      <c r="AC31" s="1" t="n">
        <v>-6.36675023940965E-005</v>
      </c>
      <c r="AD31" s="0" t="n">
        <v>0.000515887174535321</v>
      </c>
      <c r="AE31" s="0" t="n">
        <v>0.00120747934009506</v>
      </c>
      <c r="AF31" s="0" t="n">
        <v>0.00369152833218913</v>
      </c>
    </row>
    <row r="32" customFormat="false" ht="12.8" hidden="false" customHeight="false" outlineLevel="0" collapsed="false">
      <c r="A32" s="0" t="n">
        <v>1</v>
      </c>
      <c r="B32" s="0" t="n">
        <v>0.000159100082443298</v>
      </c>
      <c r="C32" s="0" t="n">
        <v>-0.00050402806351428</v>
      </c>
      <c r="D32" s="0" t="n">
        <v>-0.000735001678938564</v>
      </c>
      <c r="E32" s="0" t="n">
        <v>-0.000453449559500979</v>
      </c>
      <c r="F32" s="0" t="n">
        <v>-0.000357444672832122</v>
      </c>
      <c r="G32" s="0" t="n">
        <v>-0.00135440731607159</v>
      </c>
      <c r="H32" s="0" t="n">
        <v>-0.00157555181404428</v>
      </c>
      <c r="I32" s="0" t="n">
        <v>-0.00326457015341172</v>
      </c>
      <c r="J32" s="0" t="n">
        <v>-0.00595522641642583</v>
      </c>
      <c r="K32" s="0" t="n">
        <v>-0.0102776428699165</v>
      </c>
      <c r="L32" s="0" t="n">
        <v>-0.0139819328253823</v>
      </c>
      <c r="M32" s="0" t="n">
        <v>-0.00739835530282542</v>
      </c>
      <c r="N32" s="0" t="n">
        <v>0.019410102245884</v>
      </c>
      <c r="O32" s="0" t="n">
        <v>0.0365502018981389</v>
      </c>
      <c r="P32" s="0" t="n">
        <v>0.0232793379056084</v>
      </c>
      <c r="Q32" s="0" t="n">
        <v>0.00766779055061991</v>
      </c>
      <c r="R32" s="0" t="n">
        <v>-0.000408678674061959</v>
      </c>
      <c r="S32" s="0" t="n">
        <v>-0.00360490983471103</v>
      </c>
      <c r="T32" s="0" t="n">
        <v>-0.00451550544219078</v>
      </c>
      <c r="U32" s="0" t="n">
        <v>-0.00459743211368648</v>
      </c>
      <c r="V32" s="0" t="n">
        <v>-0.00458911623780008</v>
      </c>
      <c r="W32" s="0" t="n">
        <v>-0.00468472623575985</v>
      </c>
      <c r="X32" s="0" t="n">
        <v>-0.0034606265861432</v>
      </c>
      <c r="Y32" s="0" t="n">
        <v>-0.00256301446383981</v>
      </c>
      <c r="Z32" s="0" t="n">
        <v>-0.00293739848780528</v>
      </c>
      <c r="AA32" s="0" t="n">
        <v>-0.00306181617398622</v>
      </c>
      <c r="AB32" s="0" t="n">
        <v>-0.0023391815974394</v>
      </c>
      <c r="AC32" s="0" t="n">
        <v>-0.00158303640724693</v>
      </c>
      <c r="AD32" s="0" t="n">
        <v>0.00114810371658086</v>
      </c>
      <c r="AE32" s="0" t="n">
        <v>0.0027843097869926</v>
      </c>
      <c r="AF32" s="0" t="n">
        <v>0.00415117497224127</v>
      </c>
    </row>
    <row r="33" customFormat="false" ht="12.8" hidden="false" customHeight="false" outlineLevel="0" collapsed="false">
      <c r="A33" s="0" t="n">
        <v>1.05</v>
      </c>
      <c r="B33" s="1" t="n">
        <v>-3.20841385283006E-005</v>
      </c>
      <c r="C33" s="0" t="n">
        <v>-0.000540672956940711</v>
      </c>
      <c r="D33" s="0" t="n">
        <v>-0.000749871669954047</v>
      </c>
      <c r="E33" s="0" t="n">
        <v>-0.000261390514846059</v>
      </c>
      <c r="F33" s="0" t="n">
        <v>-0.000318925206184152</v>
      </c>
      <c r="G33" s="0" t="n">
        <v>-0.00125002694063084</v>
      </c>
      <c r="H33" s="0" t="n">
        <v>-0.00144393985053262</v>
      </c>
      <c r="I33" s="0" t="n">
        <v>-0.00294981100732804</v>
      </c>
      <c r="J33" s="0" t="n">
        <v>-0.00545149848001301</v>
      </c>
      <c r="K33" s="0" t="n">
        <v>-0.00948205690346412</v>
      </c>
      <c r="L33" s="0" t="n">
        <v>-0.01302460722629</v>
      </c>
      <c r="M33" s="0" t="n">
        <v>-0.00705366286774516</v>
      </c>
      <c r="N33" s="0" t="n">
        <v>0.0179298390692481</v>
      </c>
      <c r="O33" s="0" t="n">
        <v>0.0340814545651397</v>
      </c>
      <c r="P33" s="0" t="n">
        <v>0.0215881415449881</v>
      </c>
      <c r="Q33" s="0" t="n">
        <v>0.00666115114830303</v>
      </c>
      <c r="R33" s="0" t="n">
        <v>-0.000690883756366083</v>
      </c>
      <c r="S33" s="0" t="n">
        <v>-0.00333700596410742</v>
      </c>
      <c r="T33" s="0" t="n">
        <v>-0.00416421128709739</v>
      </c>
      <c r="U33" s="0" t="n">
        <v>-0.00426938633564134</v>
      </c>
      <c r="V33" s="0" t="n">
        <v>-0.00419358970345926</v>
      </c>
      <c r="W33" s="0" t="n">
        <v>-0.00345000289902774</v>
      </c>
      <c r="X33" s="0" t="n">
        <v>-0.00291446133071737</v>
      </c>
      <c r="Y33" s="0" t="n">
        <v>-0.00225097414319123</v>
      </c>
      <c r="Z33" s="0" t="n">
        <v>-0.000229138363819483</v>
      </c>
      <c r="AA33" s="0" t="n">
        <v>-0.000383966050394826</v>
      </c>
      <c r="AB33" s="0" t="n">
        <v>-0.000566922585285001</v>
      </c>
      <c r="AC33" s="0" t="n">
        <v>-0.00163986677904196</v>
      </c>
      <c r="AD33" s="0" t="n">
        <v>-0.00112480300293706</v>
      </c>
      <c r="AE33" s="0" t="n">
        <v>-0.00263844327960038</v>
      </c>
      <c r="AF33" s="0" t="n">
        <v>0.00371208261276139</v>
      </c>
    </row>
    <row r="34" customFormat="false" ht="12.8" hidden="false" customHeight="false" outlineLevel="0" collapsed="false">
      <c r="A34" s="0" t="n">
        <v>1.1</v>
      </c>
      <c r="B34" s="0" t="n">
        <v>-0.000501680216425654</v>
      </c>
      <c r="C34" s="0" t="n">
        <v>-0.000398077942538172</v>
      </c>
      <c r="D34" s="0" t="n">
        <v>-0.000712449363017566</v>
      </c>
      <c r="E34" s="0" t="n">
        <v>-0.00028979351788908</v>
      </c>
      <c r="F34" s="0" t="n">
        <v>-0.000283907823802886</v>
      </c>
      <c r="G34" s="0" t="n">
        <v>-0.00119047126793418</v>
      </c>
      <c r="H34" s="0" t="n">
        <v>-0.00124640999565431</v>
      </c>
      <c r="I34" s="0" t="n">
        <v>-0.00268121504490056</v>
      </c>
      <c r="J34" s="0" t="n">
        <v>-0.00494916854876412</v>
      </c>
      <c r="K34" s="0" t="n">
        <v>-0.00865503248862488</v>
      </c>
      <c r="L34" s="0" t="n">
        <v>-0.0121126717484191</v>
      </c>
      <c r="M34" s="0" t="n">
        <v>-0.0067758676217347</v>
      </c>
      <c r="N34" s="0" t="n">
        <v>0.0164220012975874</v>
      </c>
      <c r="O34" s="0" t="n">
        <v>0.0315265944462227</v>
      </c>
      <c r="P34" s="0" t="n">
        <v>0.0196385577236508</v>
      </c>
      <c r="Q34" s="0" t="n">
        <v>0.00598719160042389</v>
      </c>
      <c r="R34" s="0" t="n">
        <v>-0.000841930409017701</v>
      </c>
      <c r="S34" s="0" t="n">
        <v>-0.00313901026051363</v>
      </c>
      <c r="T34" s="0" t="n">
        <v>-0.00408610062019324</v>
      </c>
      <c r="U34" s="0" t="n">
        <v>-0.00384398733899128</v>
      </c>
      <c r="V34" s="0" t="n">
        <v>-0.00346475581716261</v>
      </c>
      <c r="W34" s="0" t="n">
        <v>-0.0026479423825968</v>
      </c>
      <c r="X34" s="0" t="n">
        <v>-0.00303144063035716</v>
      </c>
      <c r="Y34" s="0" t="n">
        <v>-0.00136901187908894</v>
      </c>
      <c r="Z34" s="0" t="n">
        <v>-0.0040771450253401</v>
      </c>
      <c r="AA34" s="0" t="n">
        <v>-0.00171923591909762</v>
      </c>
      <c r="AB34" s="0" t="n">
        <v>-0.0020529874780898</v>
      </c>
      <c r="AC34" s="0" t="n">
        <v>-0.00297960379702945</v>
      </c>
      <c r="AD34" s="0" t="n">
        <v>-0.0036813964465508</v>
      </c>
      <c r="AE34" s="0" t="n">
        <v>-0.00682783437611535</v>
      </c>
      <c r="AF34" s="0" t="n">
        <v>-0.00571067661446367</v>
      </c>
    </row>
    <row r="35" customFormat="false" ht="12.8" hidden="false" customHeight="false" outlineLevel="0" collapsed="false">
      <c r="A35" s="0" t="n">
        <v>1.15</v>
      </c>
      <c r="B35" s="1" t="n">
        <v>-8.93630573390827E-005</v>
      </c>
      <c r="C35" s="0" t="n">
        <v>-0.000114950728881936</v>
      </c>
      <c r="D35" s="0" t="n">
        <v>-0.000745027391090451</v>
      </c>
      <c r="E35" s="0" t="n">
        <v>-0.000342556543621754</v>
      </c>
      <c r="F35" s="0" t="n">
        <v>-0.000299589535570115</v>
      </c>
      <c r="G35" s="0" t="n">
        <v>-0.00109694681529516</v>
      </c>
      <c r="H35" s="0" t="n">
        <v>-0.00109495897538124</v>
      </c>
      <c r="I35" s="0" t="n">
        <v>-0.00241974823353398</v>
      </c>
      <c r="J35" s="0" t="n">
        <v>-0.0044397633243521</v>
      </c>
      <c r="K35" s="0" t="n">
        <v>-0.0079439814298467</v>
      </c>
      <c r="L35" s="0" t="n">
        <v>-0.0112584984455469</v>
      </c>
      <c r="M35" s="0" t="n">
        <v>-0.00650281457648469</v>
      </c>
      <c r="N35" s="0" t="n">
        <v>0.0152181261763292</v>
      </c>
      <c r="O35" s="0" t="n">
        <v>0.0290489339549976</v>
      </c>
      <c r="P35" s="0" t="n">
        <v>0.0183400904967626</v>
      </c>
      <c r="Q35" s="0" t="n">
        <v>0.00530859221807372</v>
      </c>
      <c r="R35" s="0" t="n">
        <v>-0.000845124477911435</v>
      </c>
      <c r="S35" s="0" t="n">
        <v>-0.00324340177113867</v>
      </c>
      <c r="T35" s="0" t="n">
        <v>-0.00368465141244107</v>
      </c>
      <c r="U35" s="0" t="n">
        <v>-0.00339594420362688</v>
      </c>
      <c r="V35" s="0" t="n">
        <v>-0.0031911733833774</v>
      </c>
      <c r="W35" s="0" t="n">
        <v>-0.00232333955206999</v>
      </c>
      <c r="X35" s="0" t="n">
        <v>-0.00262689747900403</v>
      </c>
      <c r="Y35" s="0" t="n">
        <v>-0.00202154044689513</v>
      </c>
      <c r="Z35" s="0" t="n">
        <v>-0.00197031280341374</v>
      </c>
      <c r="AA35" s="0" t="n">
        <v>-0.00261260783559129</v>
      </c>
      <c r="AB35" s="0" t="n">
        <v>-0.000832900121009293</v>
      </c>
      <c r="AC35" s="0" t="n">
        <v>-0.000975440842011149</v>
      </c>
      <c r="AD35" s="0" t="n">
        <v>0.00150092040355271</v>
      </c>
      <c r="AE35" s="0" t="n">
        <v>-0.00127485458206725</v>
      </c>
      <c r="AF35" s="0" t="n">
        <v>0.00654363763425322</v>
      </c>
    </row>
    <row r="36" customFormat="false" ht="12.8" hidden="false" customHeight="false" outlineLevel="0" collapsed="false">
      <c r="A36" s="0" t="n">
        <v>1.2</v>
      </c>
      <c r="B36" s="0" t="n">
        <v>-0.000214646315932939</v>
      </c>
      <c r="C36" s="0" t="n">
        <v>-0.000136444701433103</v>
      </c>
      <c r="D36" s="0" t="n">
        <v>-0.000554547832263485</v>
      </c>
      <c r="E36" s="0" t="n">
        <v>-0.00031065234351179</v>
      </c>
      <c r="F36" s="0" t="n">
        <v>-0.000225204347468264</v>
      </c>
      <c r="G36" s="0" t="n">
        <v>-0.00109021560825129</v>
      </c>
      <c r="H36" s="0" t="n">
        <v>-0.000925377912262797</v>
      </c>
      <c r="I36" s="0" t="n">
        <v>-0.00206810452420378</v>
      </c>
      <c r="J36" s="0" t="n">
        <v>-0.00398569492432243</v>
      </c>
      <c r="K36" s="0" t="n">
        <v>-0.00711343637232668</v>
      </c>
      <c r="L36" s="0" t="n">
        <v>-0.0103301302112263</v>
      </c>
      <c r="M36" s="0" t="n">
        <v>-0.00628375999590086</v>
      </c>
      <c r="N36" s="0" t="n">
        <v>0.013846430738836</v>
      </c>
      <c r="O36" s="0" t="n">
        <v>0.0269805986476238</v>
      </c>
      <c r="P36" s="0" t="n">
        <v>0.0165670653692244</v>
      </c>
      <c r="Q36" s="0" t="n">
        <v>0.00476641156650223</v>
      </c>
      <c r="R36" s="0" t="n">
        <v>-0.000819957056620955</v>
      </c>
      <c r="S36" s="0" t="n">
        <v>-0.00280846028874891</v>
      </c>
      <c r="T36" s="0" t="n">
        <v>-0.0033367710191318</v>
      </c>
      <c r="U36" s="0" t="n">
        <v>-0.00281793459739449</v>
      </c>
      <c r="V36" s="0" t="n">
        <v>-0.00279719189657339</v>
      </c>
      <c r="W36" s="0" t="n">
        <v>-0.00266244384319703</v>
      </c>
      <c r="X36" s="0" t="n">
        <v>-0.0018407176746127</v>
      </c>
      <c r="Y36" s="0" t="n">
        <v>-0.00159504297651417</v>
      </c>
      <c r="Z36" s="0" t="n">
        <v>-0.00391714188866901</v>
      </c>
      <c r="AA36" s="0" t="n">
        <v>-0.000555821875256812</v>
      </c>
      <c r="AB36" s="0" t="n">
        <v>-0.00266996483968954</v>
      </c>
      <c r="AC36" s="0" t="n">
        <v>-0.00213892706466198</v>
      </c>
      <c r="AD36" s="0" t="n">
        <v>0.00243529801512822</v>
      </c>
      <c r="AE36" s="0" t="n">
        <v>0.00401639210005781</v>
      </c>
      <c r="AF36" s="0" t="n">
        <v>0.00307428149390711</v>
      </c>
    </row>
    <row r="37" customFormat="false" ht="12.8" hidden="false" customHeight="false" outlineLevel="0" collapsed="false">
      <c r="A37" s="0" t="n">
        <v>1.25</v>
      </c>
      <c r="B37" s="1" t="n">
        <v>-6.37408678588321E-005</v>
      </c>
      <c r="C37" s="1" t="n">
        <v>-9.13999006383299E-005</v>
      </c>
      <c r="D37" s="0" t="n">
        <v>-0.000510475789244285</v>
      </c>
      <c r="E37" s="0" t="n">
        <v>-0.000296868816897797</v>
      </c>
      <c r="F37" s="0" t="n">
        <v>-0.000315527836868107</v>
      </c>
      <c r="G37" s="0" t="n">
        <v>-0.00100090522927522</v>
      </c>
      <c r="H37" s="0" t="n">
        <v>-0.000837689658053887</v>
      </c>
      <c r="I37" s="0" t="n">
        <v>-0.00183304833435608</v>
      </c>
      <c r="J37" s="0" t="n">
        <v>-0.00354549231227198</v>
      </c>
      <c r="K37" s="0" t="n">
        <v>-0.00652258037204048</v>
      </c>
      <c r="L37" s="0" t="n">
        <v>-0.00949737109354299</v>
      </c>
      <c r="M37" s="0" t="n">
        <v>-0.00590042579482921</v>
      </c>
      <c r="N37" s="0" t="n">
        <v>0.0127845375365523</v>
      </c>
      <c r="O37" s="0" t="n">
        <v>0.0249329638806886</v>
      </c>
      <c r="P37" s="0" t="n">
        <v>0.0152500499162628</v>
      </c>
      <c r="Q37" s="0" t="n">
        <v>0.00433190876144744</v>
      </c>
      <c r="R37" s="0" t="n">
        <v>-0.000845252802320373</v>
      </c>
      <c r="S37" s="0" t="n">
        <v>-0.00236849543003741</v>
      </c>
      <c r="T37" s="0" t="n">
        <v>-0.00288055883484961</v>
      </c>
      <c r="U37" s="0" t="n">
        <v>-0.00278773601287739</v>
      </c>
      <c r="V37" s="0" t="n">
        <v>-0.0026894623712178</v>
      </c>
      <c r="W37" s="0" t="n">
        <v>-0.00224364537488982</v>
      </c>
      <c r="X37" s="0" t="n">
        <v>-0.00234602223112624</v>
      </c>
      <c r="Y37" s="0" t="n">
        <v>-0.00210691118297638</v>
      </c>
      <c r="Z37" s="0" t="n">
        <v>-0.00281502461828174</v>
      </c>
      <c r="AA37" s="0" t="n">
        <v>0.00157579110397632</v>
      </c>
      <c r="AB37" s="0" t="n">
        <v>-0.0018828768953526</v>
      </c>
      <c r="AC37" s="0" t="n">
        <v>-0.0038439968138802</v>
      </c>
      <c r="AD37" s="0" t="n">
        <v>-0.00335061763385107</v>
      </c>
      <c r="AE37" s="0" t="n">
        <v>-0.00424800350734781</v>
      </c>
      <c r="AF37" s="0" t="n">
        <v>0.0140520176410905</v>
      </c>
    </row>
    <row r="38" customFormat="false" ht="12.8" hidden="false" customHeight="false" outlineLevel="0" collapsed="false">
      <c r="A38" s="0" t="n">
        <v>1.3</v>
      </c>
      <c r="B38" s="0" t="n">
        <v>-0.000147477620150084</v>
      </c>
      <c r="C38" s="1" t="n">
        <v>-6.0226007187151E-005</v>
      </c>
      <c r="D38" s="0" t="n">
        <v>-0.000796695480365773</v>
      </c>
      <c r="E38" s="0" t="n">
        <v>-0.00035423321974289</v>
      </c>
      <c r="F38" s="0" t="n">
        <v>-0.00030252509860629</v>
      </c>
      <c r="G38" s="0" t="n">
        <v>-0.000884945381961311</v>
      </c>
      <c r="H38" s="0" t="n">
        <v>-0.000816748435459601</v>
      </c>
      <c r="I38" s="0" t="n">
        <v>-0.0016940480151859</v>
      </c>
      <c r="J38" s="0" t="n">
        <v>-0.00319132629359572</v>
      </c>
      <c r="K38" s="0" t="n">
        <v>-0.00588815743694303</v>
      </c>
      <c r="L38" s="0" t="n">
        <v>-0.00878799963532326</v>
      </c>
      <c r="M38" s="0" t="n">
        <v>-0.00556188509057932</v>
      </c>
      <c r="N38" s="0" t="n">
        <v>0.0116448876604044</v>
      </c>
      <c r="O38" s="0" t="n">
        <v>0.0228244212037926</v>
      </c>
      <c r="P38" s="0" t="n">
        <v>0.0138086380452639</v>
      </c>
      <c r="Q38" s="0" t="n">
        <v>0.00367283333836766</v>
      </c>
      <c r="R38" s="0" t="n">
        <v>-0.000811620436513129</v>
      </c>
      <c r="S38" s="0" t="n">
        <v>-0.00219433554536841</v>
      </c>
      <c r="T38" s="0" t="n">
        <v>-0.0025394659491335</v>
      </c>
      <c r="U38" s="0" t="n">
        <v>-0.00237516872083672</v>
      </c>
      <c r="V38" s="0" t="n">
        <v>-0.00253528314447901</v>
      </c>
      <c r="W38" s="0" t="n">
        <v>-0.00280055824871754</v>
      </c>
      <c r="X38" s="0" t="n">
        <v>-0.00197528678535042</v>
      </c>
      <c r="Y38" s="0" t="n">
        <v>-0.00180405203401074</v>
      </c>
      <c r="Z38" s="0" t="n">
        <v>-0.00113562361977684</v>
      </c>
      <c r="AA38" s="0" t="n">
        <v>-0.00158761801590597</v>
      </c>
      <c r="AB38" s="0" t="n">
        <v>-0.000385813309823661</v>
      </c>
      <c r="AC38" s="0" t="n">
        <v>-0.00344348430235351</v>
      </c>
      <c r="AD38" s="0" t="n">
        <v>-0.000315734043743361</v>
      </c>
      <c r="AE38" s="0" t="n">
        <v>-0.0054005334242778</v>
      </c>
      <c r="AF38" s="0" t="n">
        <v>-0.00662628133287192</v>
      </c>
    </row>
    <row r="39" customFormat="false" ht="12.8" hidden="false" customHeight="false" outlineLevel="0" collapsed="false">
      <c r="A39" s="0" t="n">
        <v>1.35</v>
      </c>
      <c r="B39" s="0" t="n">
        <v>-0.000201892538326838</v>
      </c>
      <c r="C39" s="1" t="n">
        <v>1.70224900900932E-005</v>
      </c>
      <c r="D39" s="0" t="n">
        <v>-0.000428104313583588</v>
      </c>
      <c r="E39" s="0" t="n">
        <v>-0.000586489608511323</v>
      </c>
      <c r="F39" s="0" t="n">
        <v>-0.000269510297391444</v>
      </c>
      <c r="G39" s="0" t="n">
        <v>-0.000816862973012787</v>
      </c>
      <c r="H39" s="0" t="n">
        <v>-0.000779517677879875</v>
      </c>
      <c r="I39" s="0" t="n">
        <v>-0.00159414780229926</v>
      </c>
      <c r="J39" s="0" t="n">
        <v>-0.00289674144205459</v>
      </c>
      <c r="K39" s="0" t="n">
        <v>-0.00541352954813912</v>
      </c>
      <c r="L39" s="0" t="n">
        <v>-0.00805283212914528</v>
      </c>
      <c r="M39" s="0" t="n">
        <v>-0.00527300169245464</v>
      </c>
      <c r="N39" s="0" t="n">
        <v>0.0106390761558606</v>
      </c>
      <c r="O39" s="0" t="n">
        <v>0.0212877279014686</v>
      </c>
      <c r="P39" s="0" t="n">
        <v>0.0127491366693145</v>
      </c>
      <c r="Q39" s="0" t="n">
        <v>0.00343468917345945</v>
      </c>
      <c r="R39" s="0" t="n">
        <v>-0.000756854511885353</v>
      </c>
      <c r="S39" s="0" t="n">
        <v>-0.00209699771449779</v>
      </c>
      <c r="T39" s="0" t="n">
        <v>-0.00238872795244559</v>
      </c>
      <c r="U39" s="0" t="n">
        <v>-0.00227734321316148</v>
      </c>
      <c r="V39" s="0" t="n">
        <v>-0.00219834929440141</v>
      </c>
      <c r="W39" s="0" t="n">
        <v>-0.00236423309005103</v>
      </c>
      <c r="X39" s="0" t="n">
        <v>-0.00112891646581712</v>
      </c>
      <c r="Y39" s="0" t="n">
        <v>-0.00107321542595174</v>
      </c>
      <c r="Z39" s="0" t="n">
        <v>-0.00282459203740869</v>
      </c>
      <c r="AA39" s="0" t="n">
        <v>-0.00137312414273624</v>
      </c>
      <c r="AB39" s="0" t="n">
        <v>-0.00105875434564516</v>
      </c>
      <c r="AC39" s="0" t="n">
        <v>-0.00149102080280221</v>
      </c>
      <c r="AD39" s="0" t="n">
        <v>0.00120854403111519</v>
      </c>
      <c r="AE39" s="0" t="n">
        <v>-0.00461992462031879</v>
      </c>
      <c r="AF39" s="0" t="n">
        <v>0.00974197863688653</v>
      </c>
    </row>
    <row r="40" customFormat="false" ht="12.8" hidden="false" customHeight="false" outlineLevel="0" collapsed="false">
      <c r="A40" s="0" t="n">
        <v>1.4</v>
      </c>
      <c r="B40" s="0" t="n">
        <v>-0.000525424462681993</v>
      </c>
      <c r="C40" s="0" t="n">
        <v>-0.000213753894755561</v>
      </c>
      <c r="D40" s="0" t="n">
        <v>-0.000440546345035408</v>
      </c>
      <c r="E40" s="0" t="n">
        <v>-0.000485458837151378</v>
      </c>
      <c r="F40" s="0" t="n">
        <v>-0.000191119221678618</v>
      </c>
      <c r="G40" s="0" t="n">
        <v>-0.00071963082329872</v>
      </c>
      <c r="H40" s="0" t="n">
        <v>-0.000710217133847789</v>
      </c>
      <c r="I40" s="0" t="n">
        <v>-0.0014180882601283</v>
      </c>
      <c r="J40" s="0" t="n">
        <v>-0.00260264016939008</v>
      </c>
      <c r="K40" s="0" t="n">
        <v>-0.00480452669032858</v>
      </c>
      <c r="L40" s="0" t="n">
        <v>-0.00719895473783335</v>
      </c>
      <c r="M40" s="0" t="n">
        <v>-0.00479004606389231</v>
      </c>
      <c r="N40" s="0" t="n">
        <v>0.00971009485273717</v>
      </c>
      <c r="O40" s="0" t="n">
        <v>0.0194794350621679</v>
      </c>
      <c r="P40" s="0" t="n">
        <v>0.0115663785614706</v>
      </c>
      <c r="Q40" s="0" t="n">
        <v>0.00303236653565068</v>
      </c>
      <c r="R40" s="0" t="n">
        <v>-0.000798623834638325</v>
      </c>
      <c r="S40" s="0" t="n">
        <v>-0.00187302875650225</v>
      </c>
      <c r="T40" s="0" t="n">
        <v>-0.00236454930140982</v>
      </c>
      <c r="U40" s="0" t="n">
        <v>-0.0023140434853009</v>
      </c>
      <c r="V40" s="0" t="n">
        <v>-0.00165054717367978</v>
      </c>
      <c r="W40" s="0" t="n">
        <v>-0.00225726552542261</v>
      </c>
      <c r="X40" s="0" t="n">
        <v>-0.00119304124241218</v>
      </c>
      <c r="Y40" s="0" t="n">
        <v>-0.00124319289843891</v>
      </c>
      <c r="Z40" s="0" t="n">
        <v>-0.000557932739825362</v>
      </c>
      <c r="AA40" s="0" t="n">
        <v>-0.0023617248052239</v>
      </c>
      <c r="AB40" s="0" t="n">
        <v>-0.00027024799320344</v>
      </c>
      <c r="AC40" s="0" t="n">
        <v>-0.000380791457596492</v>
      </c>
      <c r="AD40" s="0" t="n">
        <v>-0.000580036674645645</v>
      </c>
      <c r="AE40" s="0" t="n">
        <v>-0.00360580674648973</v>
      </c>
      <c r="AF40" s="0" t="n">
        <v>-0.0073555770590223</v>
      </c>
    </row>
    <row r="41" customFormat="false" ht="12.8" hidden="false" customHeight="false" outlineLevel="0" collapsed="false">
      <c r="A41" s="0" t="n">
        <v>1.45</v>
      </c>
      <c r="B41" s="1" t="n">
        <v>-6.72801444198329E-005</v>
      </c>
      <c r="C41" s="0" t="n">
        <v>-0.000249992133031852</v>
      </c>
      <c r="D41" s="0" t="n">
        <v>-0.000613829705993312</v>
      </c>
      <c r="E41" s="0" t="n">
        <v>-0.000494978840096626</v>
      </c>
      <c r="F41" s="0" t="n">
        <v>-0.000268149232839882</v>
      </c>
      <c r="G41" s="0" t="n">
        <v>-0.000706991888313446</v>
      </c>
      <c r="H41" s="0" t="n">
        <v>-0.000711180806994008</v>
      </c>
      <c r="I41" s="0" t="n">
        <v>-0.00129615843320325</v>
      </c>
      <c r="J41" s="0" t="n">
        <v>-0.00234512920227068</v>
      </c>
      <c r="K41" s="0" t="n">
        <v>-0.00436341347375168</v>
      </c>
      <c r="L41" s="0" t="n">
        <v>-0.00672386121762895</v>
      </c>
      <c r="M41" s="0" t="n">
        <v>-0.00447051307796004</v>
      </c>
      <c r="N41" s="0" t="n">
        <v>0.00907881100203009</v>
      </c>
      <c r="O41" s="0" t="n">
        <v>0.0179812663153327</v>
      </c>
      <c r="P41" s="0" t="n">
        <v>0.0106200892036732</v>
      </c>
      <c r="Q41" s="0" t="n">
        <v>0.00277095284215243</v>
      </c>
      <c r="R41" s="0" t="n">
        <v>-0.00072402620232891</v>
      </c>
      <c r="S41" s="0" t="n">
        <v>-0.00164432561245451</v>
      </c>
      <c r="T41" s="0" t="n">
        <v>-0.00200938263444307</v>
      </c>
      <c r="U41" s="0" t="n">
        <v>-0.00202209909851315</v>
      </c>
      <c r="V41" s="0" t="n">
        <v>-0.00121903381138721</v>
      </c>
      <c r="W41" s="0" t="n">
        <v>-0.00153742220965336</v>
      </c>
      <c r="X41" s="0" t="n">
        <v>-0.00264385527934999</v>
      </c>
      <c r="Y41" s="0" t="n">
        <v>-0.000345381703510447</v>
      </c>
      <c r="Z41" s="0" t="n">
        <v>-0.00123545890375825</v>
      </c>
      <c r="AA41" s="0" t="n">
        <v>-0.0018277480899079</v>
      </c>
      <c r="AB41" s="0" t="n">
        <v>-0.00282648901320519</v>
      </c>
      <c r="AC41" s="0" t="n">
        <v>-0.0017836398038436</v>
      </c>
      <c r="AD41" s="0" t="n">
        <v>-0.0014605005025729</v>
      </c>
      <c r="AE41" s="0" t="n">
        <v>-0.00426869999501918</v>
      </c>
      <c r="AF41" s="0" t="n">
        <v>0.00909258641207272</v>
      </c>
    </row>
    <row r="42" customFormat="false" ht="12.8" hidden="false" customHeight="false" outlineLevel="0" collapsed="false">
      <c r="A42" s="0" t="n">
        <v>1.5</v>
      </c>
      <c r="B42" s="0" t="n">
        <v>-0.000103807323672952</v>
      </c>
      <c r="C42" s="0" t="n">
        <v>-0.000318259363494931</v>
      </c>
      <c r="D42" s="0" t="n">
        <v>-0.00037842687135741</v>
      </c>
      <c r="E42" s="0" t="n">
        <v>-0.000494190089802056</v>
      </c>
      <c r="F42" s="0" t="n">
        <v>-0.000188637757140154</v>
      </c>
      <c r="G42" s="0" t="n">
        <v>-0.000675665589066006</v>
      </c>
      <c r="H42" s="0" t="n">
        <v>-0.00058849435728711</v>
      </c>
      <c r="I42" s="0" t="n">
        <v>-0.00120544340344719</v>
      </c>
      <c r="J42" s="0" t="n">
        <v>-0.00205106369900799</v>
      </c>
      <c r="K42" s="0" t="n">
        <v>-0.00393364730292903</v>
      </c>
      <c r="L42" s="0" t="n">
        <v>-0.00622425824548792</v>
      </c>
      <c r="M42" s="0" t="n">
        <v>-0.00420224311848787</v>
      </c>
      <c r="N42" s="0" t="n">
        <v>0.0083727303284982</v>
      </c>
      <c r="O42" s="0" t="n">
        <v>0.0165395509852948</v>
      </c>
      <c r="P42" s="0" t="n">
        <v>0.00979848207554148</v>
      </c>
      <c r="Q42" s="0" t="n">
        <v>0.00253135641436574</v>
      </c>
      <c r="R42" s="0" t="n">
        <v>-0.000476514431149601</v>
      </c>
      <c r="S42" s="0" t="n">
        <v>-0.00173051156408786</v>
      </c>
      <c r="T42" s="0" t="n">
        <v>-0.00190911780113932</v>
      </c>
      <c r="U42" s="0" t="n">
        <v>-0.00201669731204747</v>
      </c>
      <c r="V42" s="0" t="n">
        <v>-0.00198889736476369</v>
      </c>
      <c r="W42" s="0" t="n">
        <v>-0.00139425144762056</v>
      </c>
      <c r="X42" s="0" t="n">
        <v>-0.00120318795875451</v>
      </c>
      <c r="Y42" s="1" t="n">
        <v>-8.0722800180857E-005</v>
      </c>
      <c r="Z42" s="0" t="n">
        <v>-0.00135333229053987</v>
      </c>
      <c r="AA42" s="0" t="n">
        <v>-0.00165735976573254</v>
      </c>
      <c r="AB42" s="0" t="n">
        <v>0.0010867347218772</v>
      </c>
      <c r="AC42" s="0" t="n">
        <v>-0.00260535458293788</v>
      </c>
      <c r="AD42" s="0" t="n">
        <v>0.00309622715651471</v>
      </c>
      <c r="AE42" s="0" t="n">
        <v>0.000249710379395858</v>
      </c>
      <c r="AF42" s="0" t="n">
        <v>0.0113643505996395</v>
      </c>
    </row>
    <row r="43" customFormat="false" ht="12.8" hidden="false" customHeight="false" outlineLevel="0" collapsed="false">
      <c r="A43" s="0" t="n">
        <v>1.55</v>
      </c>
      <c r="B43" s="0" t="n">
        <v>-0.000395156251834192</v>
      </c>
      <c r="C43" s="0" t="n">
        <v>-0.000376467272819333</v>
      </c>
      <c r="D43" s="0" t="n">
        <v>-0.00042429150004129</v>
      </c>
      <c r="E43" s="0" t="n">
        <v>-0.000461193105375408</v>
      </c>
      <c r="F43" s="0" t="n">
        <v>-0.000280029500312176</v>
      </c>
      <c r="G43" s="0" t="n">
        <v>-0.000592954095285343</v>
      </c>
      <c r="H43" s="0" t="n">
        <v>-0.000559173708662498</v>
      </c>
      <c r="I43" s="0" t="n">
        <v>-0.00119127559252568</v>
      </c>
      <c r="J43" s="0" t="n">
        <v>-0.0019480136963626</v>
      </c>
      <c r="K43" s="0" t="n">
        <v>-0.00362387698945902</v>
      </c>
      <c r="L43" s="0" t="n">
        <v>-0.00567571829315069</v>
      </c>
      <c r="M43" s="0" t="n">
        <v>-0.00396802577898222</v>
      </c>
      <c r="N43" s="0" t="n">
        <v>0.00744450992701832</v>
      </c>
      <c r="O43" s="0" t="n">
        <v>0.0152555577290463</v>
      </c>
      <c r="P43" s="0" t="n">
        <v>0.00887101844076179</v>
      </c>
      <c r="Q43" s="0" t="n">
        <v>0.00258477178456628</v>
      </c>
      <c r="R43" s="0" t="n">
        <v>-0.000567721680116554</v>
      </c>
      <c r="S43" s="0" t="n">
        <v>-0.00132986289653931</v>
      </c>
      <c r="T43" s="0" t="n">
        <v>-0.0016609795008079</v>
      </c>
      <c r="U43" s="0" t="n">
        <v>-0.0015388858846495</v>
      </c>
      <c r="V43" s="0" t="n">
        <v>-0.0012872852918612</v>
      </c>
      <c r="W43" s="0" t="n">
        <v>-0.00183731049456188</v>
      </c>
      <c r="X43" s="0" t="n">
        <v>-0.000653579673446606</v>
      </c>
      <c r="Y43" s="0" t="n">
        <v>-0.0016245261638515</v>
      </c>
      <c r="Z43" s="0" t="n">
        <v>-0.000773619781912139</v>
      </c>
      <c r="AA43" s="0" t="n">
        <v>-0.000811586535955329</v>
      </c>
      <c r="AB43" s="0" t="n">
        <v>-0.000367501833370431</v>
      </c>
      <c r="AC43" s="0" t="n">
        <v>-0.00504862782114078</v>
      </c>
      <c r="AD43" s="0" t="n">
        <v>-0.00250089322966588</v>
      </c>
      <c r="AE43" s="0" t="n">
        <v>-0.00295660293097949</v>
      </c>
      <c r="AF43" s="0" t="n">
        <v>0.00496020779765468</v>
      </c>
    </row>
    <row r="44" customFormat="false" ht="12.8" hidden="false" customHeight="false" outlineLevel="0" collapsed="false">
      <c r="A44" s="0" t="n">
        <v>1.6</v>
      </c>
      <c r="B44" s="1" t="n">
        <v>-3.30047435593538E-005</v>
      </c>
      <c r="C44" s="0" t="n">
        <v>-0.000528157698671197</v>
      </c>
      <c r="D44" s="0" t="n">
        <v>-0.000467689619100187</v>
      </c>
      <c r="E44" s="0" t="n">
        <v>-0.000458419568015897</v>
      </c>
      <c r="F44" s="0" t="n">
        <v>-0.000199570651839361</v>
      </c>
      <c r="G44" s="0" t="n">
        <v>-0.000572469924486851</v>
      </c>
      <c r="H44" s="0" t="n">
        <v>-0.000538193770639023</v>
      </c>
      <c r="I44" s="0" t="n">
        <v>-0.00105481406854814</v>
      </c>
      <c r="J44" s="0" t="n">
        <v>-0.00192831682985747</v>
      </c>
      <c r="K44" s="0" t="n">
        <v>-0.00336111797572009</v>
      </c>
      <c r="L44" s="0" t="n">
        <v>-0.00523956611562532</v>
      </c>
      <c r="M44" s="0" t="n">
        <v>-0.00374674386149122</v>
      </c>
      <c r="N44" s="0" t="n">
        <v>0.00691058339752536</v>
      </c>
      <c r="O44" s="0" t="n">
        <v>0.0140567287518752</v>
      </c>
      <c r="P44" s="0" t="n">
        <v>0.00830250164448261</v>
      </c>
      <c r="Q44" s="0" t="n">
        <v>0.00214756137778383</v>
      </c>
      <c r="R44" s="0" t="n">
        <v>-0.000422830587767819</v>
      </c>
      <c r="S44" s="0" t="n">
        <v>-0.00107210049142887</v>
      </c>
      <c r="T44" s="0" t="n">
        <v>-0.00128773297597914</v>
      </c>
      <c r="U44" s="0" t="n">
        <v>-0.00122092269345152</v>
      </c>
      <c r="V44" s="0" t="n">
        <v>-0.000932627120973508</v>
      </c>
      <c r="W44" s="0" t="n">
        <v>-0.00115902658111402</v>
      </c>
      <c r="X44" s="0" t="n">
        <v>-0.00165556977513332</v>
      </c>
      <c r="Y44" s="0" t="n">
        <v>-0.000619323693380202</v>
      </c>
      <c r="Z44" s="0" t="n">
        <v>-0.00242883744731431</v>
      </c>
      <c r="AA44" s="0" t="n">
        <v>-0.00310015853874563</v>
      </c>
      <c r="AB44" s="0" t="n">
        <v>-0.00222795364594963</v>
      </c>
      <c r="AC44" s="0" t="n">
        <v>-0.000461057438896527</v>
      </c>
      <c r="AD44" s="0" t="n">
        <v>-0.00223424773748736</v>
      </c>
      <c r="AE44" s="0" t="n">
        <v>0.00566952899767327</v>
      </c>
      <c r="AF44" s="0" t="n">
        <v>-0.00640353377544216</v>
      </c>
    </row>
    <row r="45" customFormat="false" ht="12.8" hidden="false" customHeight="false" outlineLevel="0" collapsed="false">
      <c r="A45" s="0" t="n">
        <v>1.65</v>
      </c>
      <c r="B45" s="0" t="n">
        <v>-0.000678740748780024</v>
      </c>
      <c r="C45" s="0" t="n">
        <v>-0.000317716930319346</v>
      </c>
      <c r="D45" s="0" t="n">
        <v>-0.00059319871094556</v>
      </c>
      <c r="E45" s="0" t="n">
        <v>-0.000498829994700299</v>
      </c>
      <c r="F45" s="0" t="n">
        <v>-0.000194509740618832</v>
      </c>
      <c r="G45" s="0" t="n">
        <v>-0.000601738201836439</v>
      </c>
      <c r="H45" s="0" t="n">
        <v>-0.000523630553393886</v>
      </c>
      <c r="I45" s="0" t="n">
        <v>-0.000937522286315644</v>
      </c>
      <c r="J45" s="0" t="n">
        <v>-0.00163327926979642</v>
      </c>
      <c r="K45" s="0" t="n">
        <v>-0.00296262983856708</v>
      </c>
      <c r="L45" s="0" t="n">
        <v>-0.00480528727367088</v>
      </c>
      <c r="M45" s="0" t="n">
        <v>-0.0034799924594677</v>
      </c>
      <c r="N45" s="0" t="n">
        <v>0.00626596938081828</v>
      </c>
      <c r="O45" s="0" t="n">
        <v>0.0129276745529409</v>
      </c>
      <c r="P45" s="0" t="n">
        <v>0.00741014958575061</v>
      </c>
      <c r="Q45" s="0" t="n">
        <v>0.00205638716941142</v>
      </c>
      <c r="R45" s="0" t="n">
        <v>-0.000193994821213493</v>
      </c>
      <c r="S45" s="0" t="n">
        <v>-0.00122415370023302</v>
      </c>
      <c r="T45" s="0" t="n">
        <v>-0.00116234587615879</v>
      </c>
      <c r="U45" s="0" t="n">
        <v>-0.00143899590677402</v>
      </c>
      <c r="V45" s="0" t="n">
        <v>-0.00130504000316885</v>
      </c>
      <c r="W45" s="0" t="n">
        <v>-0.001017476835592</v>
      </c>
      <c r="X45" s="0" t="n">
        <v>-0.00140797534040146</v>
      </c>
      <c r="Y45" s="0" t="n">
        <v>-0.00146396959901747</v>
      </c>
      <c r="Z45" s="0" t="n">
        <v>-0.00150013246305376</v>
      </c>
      <c r="AA45" s="0" t="n">
        <v>-0.000225731816648316</v>
      </c>
      <c r="AB45" s="0" t="n">
        <v>-0.000782693755895938</v>
      </c>
      <c r="AC45" s="0" t="n">
        <v>-0.00130786168566837</v>
      </c>
      <c r="AD45" s="0" t="n">
        <v>0.000320019078963767</v>
      </c>
      <c r="AE45" s="0" t="n">
        <v>-0.00299271267419141</v>
      </c>
      <c r="AF45" s="0" t="n">
        <v>-0.00277646286495827</v>
      </c>
    </row>
    <row r="46" customFormat="false" ht="12.8" hidden="false" customHeight="false" outlineLevel="0" collapsed="false">
      <c r="A46" s="0" t="n">
        <v>1.7</v>
      </c>
      <c r="B46" s="0" t="n">
        <v>-0.000243958879034186</v>
      </c>
      <c r="C46" s="0" t="n">
        <v>-0.000400137549406115</v>
      </c>
      <c r="D46" s="0" t="n">
        <v>-0.000505529112993023</v>
      </c>
      <c r="E46" s="0" t="n">
        <v>-0.000441722232306537</v>
      </c>
      <c r="F46" s="0" t="n">
        <v>-0.000235409874034372</v>
      </c>
      <c r="G46" s="0" t="n">
        <v>-0.000540707158334103</v>
      </c>
      <c r="H46" s="0" t="n">
        <v>-0.000503081335003316</v>
      </c>
      <c r="I46" s="0" t="n">
        <v>-0.000926098750532052</v>
      </c>
      <c r="J46" s="0" t="n">
        <v>-0.00145841248640285</v>
      </c>
      <c r="K46" s="0" t="n">
        <v>-0.00271824802271069</v>
      </c>
      <c r="L46" s="0" t="n">
        <v>-0.00434913503861196</v>
      </c>
      <c r="M46" s="0" t="n">
        <v>-0.00333180134622101</v>
      </c>
      <c r="N46" s="0" t="n">
        <v>0.00577836819131553</v>
      </c>
      <c r="O46" s="0" t="n">
        <v>0.0118791574003075</v>
      </c>
      <c r="P46" s="0" t="n">
        <v>0.00690168657540431</v>
      </c>
      <c r="Q46" s="0" t="n">
        <v>0.00165792840828455</v>
      </c>
      <c r="R46" s="0" t="n">
        <v>-0.00018921865352285</v>
      </c>
      <c r="S46" s="0" t="n">
        <v>-0.00101560417744316</v>
      </c>
      <c r="T46" s="0" t="n">
        <v>-0.000793924483764883</v>
      </c>
      <c r="U46" s="0" t="n">
        <v>-0.00104858055867285</v>
      </c>
      <c r="V46" s="0" t="n">
        <v>-0.00115534690225899</v>
      </c>
      <c r="W46" s="0" t="n">
        <v>-0.00164129031907741</v>
      </c>
      <c r="X46" s="0" t="n">
        <v>-0.000772293033043939</v>
      </c>
      <c r="Y46" s="0" t="n">
        <v>-0.000914444963253412</v>
      </c>
      <c r="Z46" s="0" t="n">
        <v>-0.0021260422722727</v>
      </c>
      <c r="AA46" s="0" t="n">
        <v>-0.00108365465158067</v>
      </c>
      <c r="AB46" s="0" t="n">
        <v>-0.00141690593669679</v>
      </c>
      <c r="AC46" s="0" t="n">
        <v>-0.0018944266580299</v>
      </c>
      <c r="AD46" s="0" t="n">
        <v>0.000712717376929339</v>
      </c>
      <c r="AE46" s="0" t="n">
        <v>-0.00822722820972728</v>
      </c>
      <c r="AF46" s="0" t="n">
        <v>0.0182396768493923</v>
      </c>
    </row>
    <row r="47" customFormat="false" ht="12.8" hidden="false" customHeight="false" outlineLevel="0" collapsed="false">
      <c r="A47" s="0" t="n">
        <v>1.75</v>
      </c>
      <c r="B47" s="0" t="n">
        <v>-0.000544399431322549</v>
      </c>
      <c r="C47" s="0" t="n">
        <v>-0.000262503131318551</v>
      </c>
      <c r="D47" s="0" t="n">
        <v>-0.000333747909447416</v>
      </c>
      <c r="E47" s="0" t="n">
        <v>-0.000270899129015837</v>
      </c>
      <c r="F47" s="0" t="n">
        <v>-0.000134419337388478</v>
      </c>
      <c r="G47" s="0" t="n">
        <v>-0.0005431730765815</v>
      </c>
      <c r="H47" s="0" t="n">
        <v>-0.000546415146412303</v>
      </c>
      <c r="I47" s="0" t="n">
        <v>-0.000861813831595131</v>
      </c>
      <c r="J47" s="0" t="n">
        <v>-0.00145346738070994</v>
      </c>
      <c r="K47" s="0" t="n">
        <v>-0.00252633852630365</v>
      </c>
      <c r="L47" s="0" t="n">
        <v>-0.00404263051826314</v>
      </c>
      <c r="M47" s="0" t="n">
        <v>-0.00318044621513398</v>
      </c>
      <c r="N47" s="0" t="n">
        <v>0.00515678661233254</v>
      </c>
      <c r="O47" s="0" t="n">
        <v>0.010938324044208</v>
      </c>
      <c r="P47" s="0" t="n">
        <v>0.00634950108941549</v>
      </c>
      <c r="Q47" s="0" t="n">
        <v>0.00172628808949945</v>
      </c>
      <c r="R47" s="0" t="n">
        <v>-0.000173374569476505</v>
      </c>
      <c r="S47" s="0" t="n">
        <v>-0.000811071787365354</v>
      </c>
      <c r="T47" s="0" t="n">
        <v>-0.000963443463441476</v>
      </c>
      <c r="U47" s="0" t="n">
        <v>-0.000768236447760403</v>
      </c>
      <c r="V47" s="0" t="n">
        <v>-0.000573620572786608</v>
      </c>
      <c r="W47" s="0" t="n">
        <v>-0.00106352978018199</v>
      </c>
      <c r="X47" s="0" t="n">
        <v>-0.000698260984700181</v>
      </c>
      <c r="Y47" s="0" t="n">
        <v>-0.000789228257189706</v>
      </c>
      <c r="Z47" s="0" t="n">
        <v>0.000162172780483866</v>
      </c>
      <c r="AA47" s="0" t="n">
        <v>-0.0030085569394235</v>
      </c>
      <c r="AB47" s="0" t="n">
        <v>-0.00228740562964442</v>
      </c>
      <c r="AC47" s="0" t="n">
        <v>-0.00155278043215389</v>
      </c>
      <c r="AD47" s="0" t="n">
        <v>-0.00274895654140349</v>
      </c>
      <c r="AE47" s="0" t="n">
        <v>0.0049904002413197</v>
      </c>
      <c r="AF47" s="0" t="n">
        <v>0.008097660755211</v>
      </c>
    </row>
    <row r="48" customFormat="false" ht="12.8" hidden="false" customHeight="false" outlineLevel="0" collapsed="false">
      <c r="A48" s="0" t="n">
        <v>1.8</v>
      </c>
      <c r="B48" s="0" t="n">
        <v>-0.000286830468846241</v>
      </c>
      <c r="C48" s="1" t="n">
        <v>-6.08950730114591E-005</v>
      </c>
      <c r="D48" s="0" t="n">
        <v>-0.000438027323401286</v>
      </c>
      <c r="E48" s="0" t="n">
        <v>-0.0001423922395353</v>
      </c>
      <c r="F48" s="0" t="n">
        <v>-0.000119734680556347</v>
      </c>
      <c r="G48" s="0" t="n">
        <v>-0.00048793261854241</v>
      </c>
      <c r="H48" s="0" t="n">
        <v>-0.000501599969143413</v>
      </c>
      <c r="I48" s="0" t="n">
        <v>-0.000824953037163776</v>
      </c>
      <c r="J48" s="0" t="n">
        <v>-0.00134703934094547</v>
      </c>
      <c r="K48" s="0" t="n">
        <v>-0.00238760012859467</v>
      </c>
      <c r="L48" s="0" t="n">
        <v>-0.00382487501936677</v>
      </c>
      <c r="M48" s="0" t="n">
        <v>-0.00298005715418943</v>
      </c>
      <c r="N48" s="0" t="n">
        <v>0.00471445857610273</v>
      </c>
      <c r="O48" s="0" t="n">
        <v>0.010099289418481</v>
      </c>
      <c r="P48" s="0" t="n">
        <v>0.00578540892312024</v>
      </c>
      <c r="Q48" s="0" t="n">
        <v>0.00151308701570929</v>
      </c>
      <c r="R48" s="0" t="n">
        <v>-0.000159833427904889</v>
      </c>
      <c r="S48" s="0" t="n">
        <v>-0.000768760969413159</v>
      </c>
      <c r="T48" s="0" t="n">
        <v>-0.000666168843648871</v>
      </c>
      <c r="U48" s="0" t="n">
        <v>-0.00059919959179888</v>
      </c>
      <c r="V48" s="0" t="n">
        <v>-0.000290268578146101</v>
      </c>
      <c r="W48" s="0" t="n">
        <v>-0.000462949431114189</v>
      </c>
      <c r="X48" s="0" t="n">
        <v>-0.0011752172326198</v>
      </c>
      <c r="Y48" s="0" t="n">
        <v>-0.00121259789485063</v>
      </c>
      <c r="Z48" s="0" t="n">
        <v>0.000661160291571316</v>
      </c>
      <c r="AA48" s="0" t="n">
        <v>-0.00139242382645413</v>
      </c>
      <c r="AB48" s="0" t="n">
        <v>-0.00114522464472949</v>
      </c>
      <c r="AC48" s="0" t="n">
        <v>-0.00148728819081951</v>
      </c>
      <c r="AD48" s="0" t="n">
        <v>-0.00238149769979067</v>
      </c>
      <c r="AE48" s="0" t="n">
        <v>-0.00150292675069685</v>
      </c>
      <c r="AF48" s="0" t="n">
        <v>-0.00566690829072273</v>
      </c>
    </row>
    <row r="49" customFormat="false" ht="12.8" hidden="false" customHeight="false" outlineLevel="0" collapsed="false">
      <c r="A49" s="0" t="n">
        <v>1.85</v>
      </c>
      <c r="B49" s="0" t="n">
        <v>-0.000408056185827853</v>
      </c>
      <c r="C49" s="0" t="n">
        <v>0.000130994888716529</v>
      </c>
      <c r="D49" s="0" t="n">
        <v>-0.000510816608401254</v>
      </c>
      <c r="E49" s="0" t="n">
        <v>-0.000317205831796125</v>
      </c>
      <c r="F49" s="0" t="n">
        <v>-0.000206353662468636</v>
      </c>
      <c r="G49" s="0" t="n">
        <v>-0.000474193651149821</v>
      </c>
      <c r="H49" s="0" t="n">
        <v>-0.000418784776603468</v>
      </c>
      <c r="I49" s="0" t="n">
        <v>-0.000801551426445804</v>
      </c>
      <c r="J49" s="0" t="n">
        <v>-0.00121441387570718</v>
      </c>
      <c r="K49" s="0" t="n">
        <v>-0.00219894251515023</v>
      </c>
      <c r="L49" s="0" t="n">
        <v>-0.00352392328840414</v>
      </c>
      <c r="M49" s="0" t="n">
        <v>-0.00280639629599867</v>
      </c>
      <c r="N49" s="0" t="n">
        <v>0.00428756609219213</v>
      </c>
      <c r="O49" s="0" t="n">
        <v>0.00924653476713768</v>
      </c>
      <c r="P49" s="0" t="n">
        <v>0.0053540454655907</v>
      </c>
      <c r="Q49" s="0" t="n">
        <v>0.00152752405331732</v>
      </c>
      <c r="R49" s="1" t="n">
        <v>-8.95762429658667E-005</v>
      </c>
      <c r="S49" s="0" t="n">
        <v>-0.000467541485239597</v>
      </c>
      <c r="T49" s="0" t="n">
        <v>-0.000374409946301242</v>
      </c>
      <c r="U49" s="0" t="n">
        <v>-0.000514202138425225</v>
      </c>
      <c r="V49" s="0" t="n">
        <v>-0.000464549982575372</v>
      </c>
      <c r="W49" s="0" t="n">
        <v>-0.00111967659254769</v>
      </c>
      <c r="X49" s="0" t="n">
        <v>-0.000166104515925089</v>
      </c>
      <c r="Y49" s="0" t="n">
        <v>-0.000538083659969879</v>
      </c>
      <c r="Z49" s="0" t="n">
        <v>-0.000804019330314724</v>
      </c>
      <c r="AA49" s="0" t="n">
        <v>-0.00023658514696483</v>
      </c>
      <c r="AB49" s="0" t="n">
        <v>-0.000320569352747869</v>
      </c>
      <c r="AC49" s="0" t="n">
        <v>-0.000917458546725785</v>
      </c>
      <c r="AD49" s="0" t="n">
        <v>0.00151322949542695</v>
      </c>
      <c r="AE49" s="0" t="n">
        <v>-0.00603280297407632</v>
      </c>
      <c r="AF49" s="0" t="n">
        <v>-0.00464981899904216</v>
      </c>
    </row>
    <row r="50" customFormat="false" ht="12.8" hidden="false" customHeight="false" outlineLevel="0" collapsed="false">
      <c r="A50" s="0" t="n">
        <v>1.9</v>
      </c>
      <c r="B50" s="0" t="n">
        <v>-0.000536951576414162</v>
      </c>
      <c r="C50" s="0" t="n">
        <v>0.000233952057577692</v>
      </c>
      <c r="D50" s="0" t="n">
        <v>-0.00036475182130769</v>
      </c>
      <c r="E50" s="0" t="n">
        <v>-0.000321014295578164</v>
      </c>
      <c r="F50" s="1" t="n">
        <v>-3.17105677200253E-005</v>
      </c>
      <c r="G50" s="0" t="n">
        <v>-0.00061662355409997</v>
      </c>
      <c r="H50" s="0" t="n">
        <v>-0.000335839436776407</v>
      </c>
      <c r="I50" s="0" t="n">
        <v>-0.000676826334514597</v>
      </c>
      <c r="J50" s="0" t="n">
        <v>-0.00115527120251118</v>
      </c>
      <c r="K50" s="0" t="n">
        <v>-0.00199320014060066</v>
      </c>
      <c r="L50" s="0" t="n">
        <v>-0.003276381874795</v>
      </c>
      <c r="M50" s="0" t="n">
        <v>-0.00263399044702407</v>
      </c>
      <c r="N50" s="0" t="n">
        <v>0.00386146335620023</v>
      </c>
      <c r="O50" s="0" t="n">
        <v>0.008569758124768</v>
      </c>
      <c r="P50" s="0" t="n">
        <v>0.00496629533077077</v>
      </c>
      <c r="Q50" s="0" t="n">
        <v>0.00139822051926083</v>
      </c>
      <c r="R50" s="1" t="n">
        <v>-5.45144641218675E-005</v>
      </c>
      <c r="S50" s="0" t="n">
        <v>-0.000295396750197644</v>
      </c>
      <c r="T50" s="0" t="n">
        <v>-0.000368438454909776</v>
      </c>
      <c r="U50" s="0" t="n">
        <v>-0.000297029620919629</v>
      </c>
      <c r="V50" s="0" t="n">
        <v>-0.000543912542121055</v>
      </c>
      <c r="W50" s="0" t="n">
        <v>-0.000448889718656405</v>
      </c>
      <c r="X50" s="0" t="n">
        <v>0.000169611172007543</v>
      </c>
      <c r="Y50" s="0" t="n">
        <v>-0.000408508230349344</v>
      </c>
      <c r="Z50" s="1" t="n">
        <v>-7.98452830640388E-005</v>
      </c>
      <c r="AA50" s="0" t="n">
        <v>-0.00136414263528859</v>
      </c>
      <c r="AB50" s="0" t="n">
        <v>-0.000105652290191771</v>
      </c>
      <c r="AC50" s="0" t="n">
        <v>0.000845607954847131</v>
      </c>
      <c r="AD50" s="0" t="n">
        <v>-0.00403717436568192</v>
      </c>
      <c r="AE50" s="0" t="n">
        <v>-0.00280460494887449</v>
      </c>
      <c r="AF50" s="0" t="n">
        <v>-0.00598032485687262</v>
      </c>
    </row>
    <row r="51" customFormat="false" ht="12.8" hidden="false" customHeight="false" outlineLevel="0" collapsed="false">
      <c r="A51" s="0" t="n">
        <v>1.95</v>
      </c>
      <c r="B51" s="0" t="n">
        <v>-0.00027419026282299</v>
      </c>
      <c r="C51" s="0" t="n">
        <v>0.000219022180778217</v>
      </c>
      <c r="D51" s="0" t="n">
        <v>-0.000381429082147039</v>
      </c>
      <c r="E51" s="0" t="n">
        <v>-0.000344405705068799</v>
      </c>
      <c r="F51" s="1" t="n">
        <v>-8.22097527744268E-005</v>
      </c>
      <c r="G51" s="0" t="n">
        <v>-0.00049472653934946</v>
      </c>
      <c r="H51" s="0" t="n">
        <v>-0.000295648203138849</v>
      </c>
      <c r="I51" s="0" t="n">
        <v>-0.000552399500173176</v>
      </c>
      <c r="J51" s="0" t="n">
        <v>-0.00115847123317424</v>
      </c>
      <c r="K51" s="0" t="n">
        <v>-0.00177280987327366</v>
      </c>
      <c r="L51" s="0" t="n">
        <v>-0.00298096156397886</v>
      </c>
      <c r="M51" s="0" t="n">
        <v>-0.00243617727883045</v>
      </c>
      <c r="N51" s="0" t="n">
        <v>0.00346155876159566</v>
      </c>
      <c r="O51" s="0" t="n">
        <v>0.00794744122757855</v>
      </c>
      <c r="P51" s="0" t="n">
        <v>0.00470588024130918</v>
      </c>
      <c r="Q51" s="0" t="n">
        <v>0.0011947623646494</v>
      </c>
      <c r="R51" s="0" t="n">
        <v>-0.000178941191729355</v>
      </c>
      <c r="S51" s="0" t="n">
        <v>-0.000507215546619655</v>
      </c>
      <c r="T51" s="0" t="n">
        <v>-0.000395514956632499</v>
      </c>
      <c r="U51" s="0" t="n">
        <v>-0.000575791403597173</v>
      </c>
      <c r="V51" s="0" t="n">
        <v>-0.000128830662221304</v>
      </c>
      <c r="W51" s="0" t="n">
        <v>-0.000322331198612154</v>
      </c>
      <c r="X51" s="0" t="n">
        <v>-0.000130292137792285</v>
      </c>
      <c r="Y51" s="0" t="n">
        <v>-0.00125275781375939</v>
      </c>
      <c r="Z51" s="0" t="n">
        <v>0.0015821521283596</v>
      </c>
      <c r="AA51" s="1" t="n">
        <v>-4.3872546904742E-005</v>
      </c>
      <c r="AB51" s="0" t="n">
        <v>-0.00160192753561774</v>
      </c>
      <c r="AC51" s="0" t="n">
        <v>-0.00297766268670153</v>
      </c>
      <c r="AD51" s="0" t="n">
        <v>-0.00220244481834656</v>
      </c>
      <c r="AE51" s="0" t="n">
        <v>0.00733507004398494</v>
      </c>
      <c r="AF51" s="0" t="n">
        <v>0.00202126428883047</v>
      </c>
    </row>
    <row r="52" customFormat="false" ht="12.8" hidden="false" customHeight="false" outlineLevel="0" collapsed="false">
      <c r="A52" s="0" t="n">
        <v>2</v>
      </c>
      <c r="B52" s="1" t="n">
        <v>-8.05833325901827E-005</v>
      </c>
      <c r="C52" s="0" t="n">
        <v>0.000177811225477324</v>
      </c>
      <c r="D52" s="0" t="n">
        <v>-0.0003831765918282</v>
      </c>
      <c r="E52" s="0" t="n">
        <v>-0.000496837392057013</v>
      </c>
      <c r="F52" s="0" t="n">
        <v>-0.000173877626936051</v>
      </c>
      <c r="G52" s="0" t="n">
        <v>-0.000407303058578282</v>
      </c>
      <c r="H52" s="0" t="n">
        <v>-0.000375134108153423</v>
      </c>
      <c r="I52" s="0" t="n">
        <v>-0.000534028750969236</v>
      </c>
      <c r="J52" s="0" t="n">
        <v>-0.000818005529889028</v>
      </c>
      <c r="K52" s="0" t="n">
        <v>-0.00172290574419116</v>
      </c>
      <c r="L52" s="0" t="n">
        <v>-0.00281735119667371</v>
      </c>
      <c r="M52" s="0" t="n">
        <v>-0.00236807514791239</v>
      </c>
      <c r="N52" s="0" t="n">
        <v>0.00325598579772428</v>
      </c>
      <c r="O52" s="0" t="n">
        <v>0.00745683948377198</v>
      </c>
      <c r="P52" s="0" t="n">
        <v>0.00427026903552894</v>
      </c>
      <c r="Q52" s="0" t="n">
        <v>0.0012590191088885</v>
      </c>
      <c r="R52" s="1" t="n">
        <v>8.33610735364867E-005</v>
      </c>
      <c r="S52" s="1" t="n">
        <v>-8.33438706239362E-005</v>
      </c>
      <c r="T52" s="0" t="n">
        <v>-0.000327267395327074</v>
      </c>
      <c r="U52" s="0" t="n">
        <v>-0.000584176857681945</v>
      </c>
      <c r="V52" s="0" t="n">
        <v>-0.000208570743714453</v>
      </c>
      <c r="W52" s="0" t="n">
        <v>0.000477776275377868</v>
      </c>
      <c r="X52" s="0" t="n">
        <v>-0.00107217992523275</v>
      </c>
      <c r="Y52" s="0" t="n">
        <v>-0.00112064265306848</v>
      </c>
      <c r="Z52" s="0" t="n">
        <v>-0.000408776755803004</v>
      </c>
      <c r="AA52" s="0" t="n">
        <v>-0.000179500186308592</v>
      </c>
      <c r="AB52" s="0" t="n">
        <v>0.00132379435056762</v>
      </c>
      <c r="AC52" s="0" t="n">
        <v>0.0027260576206287</v>
      </c>
      <c r="AD52" s="1" t="n">
        <v>6.54133586605035E-006</v>
      </c>
      <c r="AE52" s="0" t="n">
        <v>-0.000848341386047921</v>
      </c>
      <c r="AF52" s="0" t="n">
        <v>-0.00888968474613919</v>
      </c>
    </row>
    <row r="53" customFormat="false" ht="12.8" hidden="false" customHeight="false" outlineLevel="0" collapsed="false">
      <c r="A53" s="0" t="n">
        <v>2.05</v>
      </c>
      <c r="B53" s="0" t="n">
        <v>-0.000629844281841507</v>
      </c>
      <c r="C53" s="1" t="n">
        <v>-7.90552708133011E-005</v>
      </c>
      <c r="D53" s="0" t="n">
        <v>-0.000268386849795616</v>
      </c>
      <c r="E53" s="0" t="n">
        <v>-0.00073461867641569</v>
      </c>
      <c r="F53" s="1" t="n">
        <v>-7.80495531040986E-005</v>
      </c>
      <c r="G53" s="0" t="n">
        <v>-0.00037256171580421</v>
      </c>
      <c r="H53" s="0" t="n">
        <v>-0.000319183203929308</v>
      </c>
      <c r="I53" s="0" t="n">
        <v>-0.000498872222075922</v>
      </c>
      <c r="J53" s="0" t="n">
        <v>-0.000784564580324991</v>
      </c>
      <c r="K53" s="0" t="n">
        <v>-0.00145580257085247</v>
      </c>
      <c r="L53" s="0" t="n">
        <v>-0.00260045427500256</v>
      </c>
      <c r="M53" s="0" t="n">
        <v>-0.0022701052080744</v>
      </c>
      <c r="N53" s="0" t="n">
        <v>0.0030535273952612</v>
      </c>
      <c r="O53" s="0" t="n">
        <v>0.00697819913691108</v>
      </c>
      <c r="P53" s="0" t="n">
        <v>0.00405601690535732</v>
      </c>
      <c r="Q53" s="0" t="n">
        <v>0.00116057826748812</v>
      </c>
      <c r="R53" s="0" t="n">
        <v>0.000265735118848193</v>
      </c>
      <c r="S53" s="0" t="n">
        <v>-0.000177347492767704</v>
      </c>
      <c r="T53" s="0" t="n">
        <v>-0.00040642821894328</v>
      </c>
      <c r="U53" s="0" t="n">
        <v>-0.000202648346335329</v>
      </c>
      <c r="V53" s="0" t="n">
        <v>-0.000474423576717151</v>
      </c>
      <c r="W53" s="0" t="n">
        <v>0.000296890967693055</v>
      </c>
      <c r="X53" s="0" t="n">
        <v>0.000162890908057583</v>
      </c>
      <c r="Y53" s="0" t="n">
        <v>-0.000212170400349859</v>
      </c>
      <c r="Z53" s="0" t="n">
        <v>-0.00157800941453364</v>
      </c>
      <c r="AA53" s="1" t="n">
        <v>4.10076578611759E-005</v>
      </c>
      <c r="AB53" s="0" t="n">
        <v>0.000988063067419915</v>
      </c>
      <c r="AC53" s="0" t="n">
        <v>-0.00100482625968302</v>
      </c>
      <c r="AD53" s="0" t="n">
        <v>0.00446241162436272</v>
      </c>
      <c r="AE53" s="0" t="n">
        <v>-0.00540467297674056</v>
      </c>
      <c r="AF53" s="0" t="n">
        <v>0.000243384814378888</v>
      </c>
    </row>
    <row r="54" customFormat="false" ht="12.8" hidden="false" customHeight="false" outlineLevel="0" collapsed="false">
      <c r="A54" s="0" t="n">
        <v>2.1</v>
      </c>
      <c r="B54" s="0" t="n">
        <v>-0.000756643107414932</v>
      </c>
      <c r="C54" s="0" t="n">
        <v>-0.000386384954145404</v>
      </c>
      <c r="D54" s="0" t="n">
        <v>-0.000186453870442455</v>
      </c>
      <c r="E54" s="0" t="n">
        <v>-0.000492667602405367</v>
      </c>
      <c r="F54" s="0" t="n">
        <v>-0.000193635160026108</v>
      </c>
      <c r="G54" s="0" t="n">
        <v>-0.000331577450289779</v>
      </c>
      <c r="H54" s="0" t="n">
        <v>-0.000412751937910376</v>
      </c>
      <c r="I54" s="0" t="n">
        <v>-0.000536888861211658</v>
      </c>
      <c r="J54" s="0" t="n">
        <v>-0.00087309699759824</v>
      </c>
      <c r="K54" s="0" t="n">
        <v>-0.00144806344623392</v>
      </c>
      <c r="L54" s="0" t="n">
        <v>-0.00238532436179628</v>
      </c>
      <c r="M54" s="0" t="n">
        <v>-0.00204794648044615</v>
      </c>
      <c r="N54" s="0" t="n">
        <v>0.0028154607158959</v>
      </c>
      <c r="O54" s="0" t="n">
        <v>0.00666160889080385</v>
      </c>
      <c r="P54" s="0" t="n">
        <v>0.0037273757780275</v>
      </c>
      <c r="Q54" s="0" t="n">
        <v>0.00116414902575442</v>
      </c>
      <c r="R54" s="1" t="n">
        <v>-1.1611715631758E-005</v>
      </c>
      <c r="S54" s="0" t="n">
        <v>-0.000341438583420784</v>
      </c>
      <c r="T54" s="0" t="n">
        <v>-0.000375756751465276</v>
      </c>
      <c r="U54" s="1" t="n">
        <v>2.09602555021409E-005</v>
      </c>
      <c r="V54" s="0" t="n">
        <v>-0.000966179913179297</v>
      </c>
      <c r="W54" s="1" t="n">
        <v>-3.00922162494053E-005</v>
      </c>
      <c r="X54" s="0" t="n">
        <v>-0.000283863091707252</v>
      </c>
      <c r="Y54" s="0" t="n">
        <v>-0.000560596855723883</v>
      </c>
      <c r="Z54" s="0" t="n">
        <v>-0.00158961742791807</v>
      </c>
      <c r="AA54" s="0" t="n">
        <v>-0.00141291670827546</v>
      </c>
      <c r="AB54" s="0" t="n">
        <v>-0.000640635320015124</v>
      </c>
      <c r="AC54" s="0" t="n">
        <v>0.00153669443496466</v>
      </c>
      <c r="AD54" s="0" t="n">
        <v>0.001644326819446</v>
      </c>
      <c r="AE54" s="0" t="n">
        <v>0.00462970263524857</v>
      </c>
      <c r="AF54" s="0" t="n">
        <v>0.00517051018927931</v>
      </c>
    </row>
    <row r="55" customFormat="false" ht="12.8" hidden="false" customHeight="false" outlineLevel="0" collapsed="false">
      <c r="A55" s="0" t="n">
        <v>2.15</v>
      </c>
      <c r="B55" s="0" t="n">
        <v>-0.000406078609544378</v>
      </c>
      <c r="C55" s="0" t="n">
        <v>-0.000386639656832489</v>
      </c>
      <c r="D55" s="0" t="n">
        <v>-0.000232852673616042</v>
      </c>
      <c r="E55" s="0" t="n">
        <v>-0.000352814438864846</v>
      </c>
      <c r="F55" s="0" t="n">
        <v>-0.000112321229426374</v>
      </c>
      <c r="G55" s="0" t="n">
        <v>-0.000342932588153354</v>
      </c>
      <c r="H55" s="0" t="n">
        <v>-0.000411966112189978</v>
      </c>
      <c r="I55" s="0" t="n">
        <v>-0.00065447087901359</v>
      </c>
      <c r="J55" s="0" t="n">
        <v>-0.000854505191591316</v>
      </c>
      <c r="K55" s="0" t="n">
        <v>-0.00142177013655097</v>
      </c>
      <c r="L55" s="0" t="n">
        <v>-0.00229629292107921</v>
      </c>
      <c r="M55" s="0" t="n">
        <v>-0.00191823308344094</v>
      </c>
      <c r="N55" s="0" t="n">
        <v>0.00262879468654583</v>
      </c>
      <c r="O55" s="0" t="n">
        <v>0.00610531865185795</v>
      </c>
      <c r="P55" s="0" t="n">
        <v>0.00376349563054773</v>
      </c>
      <c r="Q55" s="0" t="n">
        <v>0.00108903142877363</v>
      </c>
      <c r="R55" s="1" t="n">
        <v>9.8433715516309E-005</v>
      </c>
      <c r="S55" s="0" t="n">
        <v>-0.000198319348451692</v>
      </c>
      <c r="T55" s="0" t="n">
        <v>-0.000266817783326495</v>
      </c>
      <c r="U55" s="0" t="n">
        <v>-0.000281949486747122</v>
      </c>
      <c r="V55" s="0" t="n">
        <v>-0.000629491116660275</v>
      </c>
      <c r="W55" s="0" t="n">
        <v>-0.000268333567784635</v>
      </c>
      <c r="X55" s="0" t="n">
        <v>-0.000187801707299814</v>
      </c>
      <c r="Y55" s="0" t="n">
        <v>-0.000634347330277789</v>
      </c>
      <c r="Z55" s="0" t="n">
        <v>-0.00127474930446005</v>
      </c>
      <c r="AA55" s="0" t="n">
        <v>-0.000333149385899475</v>
      </c>
      <c r="AB55" s="0" t="n">
        <v>-0.000506083600313763</v>
      </c>
      <c r="AC55" s="0" t="n">
        <v>-0.0018029478916088</v>
      </c>
      <c r="AD55" s="0" t="n">
        <v>0.00266161997217542</v>
      </c>
      <c r="AE55" s="0" t="n">
        <v>-0.00135137270436728</v>
      </c>
      <c r="AF55" s="0" t="n">
        <v>-0.00526212809551171</v>
      </c>
    </row>
    <row r="56" customFormat="false" ht="12.8" hidden="false" customHeight="false" outlineLevel="0" collapsed="false">
      <c r="A56" s="0" t="n">
        <v>2.2</v>
      </c>
      <c r="B56" s="0" t="n">
        <v>0.000199679132130678</v>
      </c>
      <c r="C56" s="0" t="n">
        <v>-0.000383230184622192</v>
      </c>
      <c r="D56" s="0" t="n">
        <v>-0.00031424770441897</v>
      </c>
      <c r="E56" s="0" t="n">
        <v>-0.000163889189393227</v>
      </c>
      <c r="F56" s="1" t="n">
        <v>1.72546559848275E-005</v>
      </c>
      <c r="G56" s="0" t="n">
        <v>-0.000354911716975986</v>
      </c>
      <c r="H56" s="0" t="n">
        <v>-0.000383067858369034</v>
      </c>
      <c r="I56" s="0" t="n">
        <v>-0.000622400486498336</v>
      </c>
      <c r="J56" s="0" t="n">
        <v>-0.00071582022428528</v>
      </c>
      <c r="K56" s="0" t="n">
        <v>-0.00138253008264512</v>
      </c>
      <c r="L56" s="0" t="n">
        <v>-0.00212158616228071</v>
      </c>
      <c r="M56" s="0" t="n">
        <v>-0.00184184993475882</v>
      </c>
      <c r="N56" s="0" t="n">
        <v>0.00251614186087838</v>
      </c>
      <c r="O56" s="0" t="n">
        <v>0.00583213244444337</v>
      </c>
      <c r="P56" s="0" t="n">
        <v>0.00351587814834814</v>
      </c>
      <c r="Q56" s="0" t="n">
        <v>0.000990800305781737</v>
      </c>
      <c r="R56" s="0" t="n">
        <v>0.000209265009766387</v>
      </c>
      <c r="S56" s="1" t="n">
        <v>-1.47055983151979E-005</v>
      </c>
      <c r="T56" s="0" t="n">
        <v>-0.000188617134907757</v>
      </c>
      <c r="U56" s="0" t="n">
        <v>-0.000630258536490826</v>
      </c>
      <c r="V56" s="1" t="n">
        <v>7.25356470920543E-005</v>
      </c>
      <c r="W56" s="0" t="n">
        <v>0.000210658489604117</v>
      </c>
      <c r="X56" s="0" t="n">
        <v>-0.000613939563768688</v>
      </c>
      <c r="Y56" s="0" t="n">
        <v>-0.00103207824569836</v>
      </c>
      <c r="Z56" s="1" t="n">
        <v>-8.60449656198649E-005</v>
      </c>
      <c r="AA56" s="0" t="n">
        <v>-0.000775337085459216</v>
      </c>
      <c r="AB56" s="1" t="n">
        <v>-8.38880131995006E-005</v>
      </c>
      <c r="AC56" s="0" t="n">
        <v>-0.000349638799305744</v>
      </c>
      <c r="AD56" s="0" t="n">
        <v>0.00214526281691131</v>
      </c>
      <c r="AE56" s="0" t="n">
        <v>0.000777520806711902</v>
      </c>
      <c r="AF56" s="0" t="n">
        <v>-0.00553027662274999</v>
      </c>
    </row>
    <row r="57" customFormat="false" ht="12.8" hidden="false" customHeight="false" outlineLevel="0" collapsed="false">
      <c r="A57" s="0" t="n">
        <v>2.25</v>
      </c>
      <c r="B57" s="0" t="n">
        <v>-0.000579403363116856</v>
      </c>
      <c r="C57" s="0" t="n">
        <v>-0.000275808875393189</v>
      </c>
      <c r="D57" s="0" t="n">
        <v>-0.000279137088804279</v>
      </c>
      <c r="E57" s="0" t="n">
        <v>-0.000223292242428237</v>
      </c>
      <c r="F57" s="1" t="n">
        <v>-2.25751483133962E-005</v>
      </c>
      <c r="G57" s="0" t="n">
        <v>-0.000386259772889611</v>
      </c>
      <c r="H57" s="0" t="n">
        <v>-0.000285698637522822</v>
      </c>
      <c r="I57" s="0" t="n">
        <v>-0.000578760571319558</v>
      </c>
      <c r="J57" s="0" t="n">
        <v>-0.000718397657599966</v>
      </c>
      <c r="K57" s="0" t="n">
        <v>-0.00119734744060839</v>
      </c>
      <c r="L57" s="0" t="n">
        <v>-0.00212477576582367</v>
      </c>
      <c r="M57" s="0" t="n">
        <v>-0.0017745921825311</v>
      </c>
      <c r="N57" s="0" t="n">
        <v>0.00239004082968035</v>
      </c>
      <c r="O57" s="0" t="n">
        <v>0.00557404071261969</v>
      </c>
      <c r="P57" s="0" t="n">
        <v>0.00326749427788648</v>
      </c>
      <c r="Q57" s="0" t="n">
        <v>0.00108015794376153</v>
      </c>
      <c r="R57" s="0" t="n">
        <v>0.000304314227951714</v>
      </c>
      <c r="S57" s="1" t="n">
        <v>-4.54499090465843E-005</v>
      </c>
      <c r="T57" s="1" t="n">
        <v>-5.40125258530622E-006</v>
      </c>
      <c r="U57" s="0" t="n">
        <v>-0.000124514260016381</v>
      </c>
      <c r="V57" s="0" t="n">
        <v>-0.000361579724176704</v>
      </c>
      <c r="W57" s="0" t="n">
        <v>-0.000236498513180062</v>
      </c>
      <c r="X57" s="0" t="n">
        <v>-0.000218382055117724</v>
      </c>
      <c r="Y57" s="0" t="n">
        <v>-0.00112266003955777</v>
      </c>
      <c r="Z57" s="0" t="n">
        <v>0.000143262131376956</v>
      </c>
      <c r="AA57" s="0" t="n">
        <v>-0.00157519171318166</v>
      </c>
      <c r="AB57" s="0" t="n">
        <v>0.00104355864421976</v>
      </c>
      <c r="AC57" s="0" t="n">
        <v>-0.00160400642520794</v>
      </c>
      <c r="AD57" s="0" t="n">
        <v>-0.000299900375119008</v>
      </c>
      <c r="AE57" s="0" t="n">
        <v>0.00142689493314991</v>
      </c>
      <c r="AF57" s="0" t="n">
        <v>0.00279709544762934</v>
      </c>
    </row>
    <row r="58" customFormat="false" ht="12.8" hidden="false" customHeight="false" outlineLevel="0" collapsed="false">
      <c r="A58" s="0" t="n">
        <v>2.3</v>
      </c>
      <c r="B58" s="0" t="n">
        <v>-0.00031269348597417</v>
      </c>
      <c r="C58" s="1" t="n">
        <v>-7.99357939450358E-005</v>
      </c>
      <c r="D58" s="0" t="n">
        <v>-0.000550598426477487</v>
      </c>
      <c r="E58" s="0" t="n">
        <v>-0.000297449407276449</v>
      </c>
      <c r="F58" s="1" t="n">
        <v>2.71297979533521E-005</v>
      </c>
      <c r="G58" s="0" t="n">
        <v>-0.000442741802944759</v>
      </c>
      <c r="H58" s="0" t="n">
        <v>-0.000322053577874041</v>
      </c>
      <c r="I58" s="0" t="n">
        <v>-0.000513747293187865</v>
      </c>
      <c r="J58" s="0" t="n">
        <v>-0.000762960061617697</v>
      </c>
      <c r="K58" s="0" t="n">
        <v>-0.00115060838912324</v>
      </c>
      <c r="L58" s="0" t="n">
        <v>-0.00197830632478629</v>
      </c>
      <c r="M58" s="0" t="n">
        <v>-0.00184656393702086</v>
      </c>
      <c r="N58" s="0" t="n">
        <v>0.00220301312158086</v>
      </c>
      <c r="O58" s="0" t="n">
        <v>0.00503424155435643</v>
      </c>
      <c r="P58" s="0" t="n">
        <v>0.00322017052620132</v>
      </c>
      <c r="Q58" s="0" t="n">
        <v>0.00109218192209393</v>
      </c>
      <c r="R58" s="1" t="n">
        <v>9.43193743466163E-005</v>
      </c>
      <c r="S58" s="0" t="n">
        <v>0.000164470266432378</v>
      </c>
      <c r="T58" s="0" t="n">
        <v>-0.00025080119778093</v>
      </c>
      <c r="U58" s="0" t="n">
        <v>-0.000316380271987661</v>
      </c>
      <c r="V58" s="0" t="n">
        <v>-0.000143748492240161</v>
      </c>
      <c r="W58" s="0" t="n">
        <v>-0.000325952267579485</v>
      </c>
      <c r="X58" s="0" t="n">
        <v>-0.000805976330499065</v>
      </c>
      <c r="Y58" s="0" t="n">
        <v>-0.00185886072975615</v>
      </c>
      <c r="Z58" s="0" t="n">
        <v>-0.000775529860426801</v>
      </c>
      <c r="AA58" s="0" t="n">
        <v>0.000544728057672465</v>
      </c>
      <c r="AB58" s="0" t="n">
        <v>-0.00149587564231681</v>
      </c>
      <c r="AC58" s="0" t="n">
        <v>-0.00019095096919987</v>
      </c>
      <c r="AD58" s="0" t="n">
        <v>0.00413110989987848</v>
      </c>
      <c r="AE58" s="0" t="n">
        <v>0.00597854692363104</v>
      </c>
      <c r="AF58" s="0" t="n">
        <v>0.000981717007707911</v>
      </c>
    </row>
    <row r="59" customFormat="false" ht="12.8" hidden="false" customHeight="false" outlineLevel="0" collapsed="false">
      <c r="A59" s="0" t="n">
        <v>2.35</v>
      </c>
      <c r="B59" s="1" t="n">
        <v>4.22312193270886E-005</v>
      </c>
      <c r="C59" s="0" t="n">
        <v>-0.000134755762345521</v>
      </c>
      <c r="D59" s="0" t="n">
        <v>-0.000507092984224321</v>
      </c>
      <c r="E59" s="0" t="n">
        <v>-0.000421223384475103</v>
      </c>
      <c r="F59" s="1" t="n">
        <v>-4.62282382875261E-005</v>
      </c>
      <c r="G59" s="0" t="n">
        <v>-0.000413677685885276</v>
      </c>
      <c r="H59" s="0" t="n">
        <v>-0.00029241134653746</v>
      </c>
      <c r="I59" s="0" t="n">
        <v>-0.000453232098392283</v>
      </c>
      <c r="J59" s="0" t="n">
        <v>-0.000745309165819526</v>
      </c>
      <c r="K59" s="0" t="n">
        <v>-0.00118372790493451</v>
      </c>
      <c r="L59" s="0" t="n">
        <v>-0.00190230429524561</v>
      </c>
      <c r="M59" s="0" t="n">
        <v>-0.00176397385271966</v>
      </c>
      <c r="N59" s="0" t="n">
        <v>0.00211752070366118</v>
      </c>
      <c r="O59" s="0" t="n">
        <v>0.00486214405187884</v>
      </c>
      <c r="P59" s="0" t="n">
        <v>0.00303920260515217</v>
      </c>
      <c r="Q59" s="0" t="n">
        <v>0.000988149295431139</v>
      </c>
      <c r="R59" s="0" t="n">
        <v>0.000407744276202608</v>
      </c>
      <c r="S59" s="1" t="n">
        <v>3.09024781174514E-005</v>
      </c>
      <c r="T59" s="0" t="n">
        <v>-0.000230712028896127</v>
      </c>
      <c r="U59" s="1" t="n">
        <v>-2.2336222493245E-006</v>
      </c>
      <c r="V59" s="0" t="n">
        <v>-0.00013396631034558</v>
      </c>
      <c r="W59" s="0" t="n">
        <v>-0.000217426051421974</v>
      </c>
      <c r="X59" s="0" t="n">
        <v>-0.000349384116924112</v>
      </c>
      <c r="Y59" s="0" t="n">
        <v>0.000594748172632914</v>
      </c>
      <c r="Z59" s="0" t="n">
        <v>0.000664807272458466</v>
      </c>
      <c r="AA59" s="0" t="n">
        <v>0.000207910901827863</v>
      </c>
      <c r="AB59" s="0" t="n">
        <v>-0.00280474867883765</v>
      </c>
      <c r="AC59" s="0" t="n">
        <v>-0.00208120924784641</v>
      </c>
      <c r="AD59" s="0" t="n">
        <v>0.00179636993311702</v>
      </c>
      <c r="AE59" s="0" t="n">
        <v>0.0025274368752104</v>
      </c>
      <c r="AF59" s="0" t="n">
        <v>0.0065590503006501</v>
      </c>
    </row>
    <row r="60" customFormat="false" ht="12.8" hidden="false" customHeight="false" outlineLevel="0" collapsed="false">
      <c r="A60" s="0" t="n">
        <v>2.4</v>
      </c>
      <c r="B60" s="0" t="n">
        <v>-0.000339029000925937</v>
      </c>
      <c r="C60" s="0" t="n">
        <v>-0.000101988378974227</v>
      </c>
      <c r="D60" s="0" t="n">
        <v>-0.000406938360163747</v>
      </c>
      <c r="E60" s="0" t="n">
        <v>-0.000324960971869663</v>
      </c>
      <c r="F60" s="0" t="n">
        <v>-0.000151723488319633</v>
      </c>
      <c r="G60" s="0" t="n">
        <v>-0.000368395080626363</v>
      </c>
      <c r="H60" s="0" t="n">
        <v>-0.000320565998900338</v>
      </c>
      <c r="I60" s="0" t="n">
        <v>-0.000476527825801364</v>
      </c>
      <c r="J60" s="0" t="n">
        <v>-0.000728501201711892</v>
      </c>
      <c r="K60" s="0" t="n">
        <v>-0.00110990583064266</v>
      </c>
      <c r="L60" s="0" t="n">
        <v>-0.00188867871581904</v>
      </c>
      <c r="M60" s="0" t="n">
        <v>-0.00187177907320843</v>
      </c>
      <c r="N60" s="0" t="n">
        <v>0.00188110934788936</v>
      </c>
      <c r="O60" s="0" t="n">
        <v>0.00479747352894238</v>
      </c>
      <c r="P60" s="0" t="n">
        <v>0.00311646751602715</v>
      </c>
      <c r="Q60" s="0" t="n">
        <v>0.000843032323450684</v>
      </c>
      <c r="R60" s="0" t="n">
        <v>0.000189925353996108</v>
      </c>
      <c r="S60" s="0" t="n">
        <v>0.000158150188904003</v>
      </c>
      <c r="T60" s="0" t="n">
        <v>-0.000141626900646671</v>
      </c>
      <c r="U60" s="0" t="n">
        <v>-0.000174251546572716</v>
      </c>
      <c r="V60" s="0" t="n">
        <v>-0.000329553346673829</v>
      </c>
      <c r="W60" s="0" t="n">
        <v>-0.000364674518185812</v>
      </c>
      <c r="X60" s="0" t="n">
        <v>0.00017972975365072</v>
      </c>
      <c r="Y60" s="0" t="n">
        <v>-0.00103748749900283</v>
      </c>
      <c r="Z60" s="0" t="n">
        <v>0.000185559451522624</v>
      </c>
      <c r="AA60" s="0" t="n">
        <v>0.000645602953250861</v>
      </c>
      <c r="AB60" s="0" t="n">
        <v>-0.000478714474884776</v>
      </c>
      <c r="AC60" s="0" t="n">
        <v>-0.000611202844336214</v>
      </c>
      <c r="AD60" s="0" t="n">
        <v>0.000312777828256343</v>
      </c>
      <c r="AE60" s="0" t="n">
        <v>0.000852061520454302</v>
      </c>
      <c r="AF60" s="0" t="n">
        <v>-0.00245781237288695</v>
      </c>
    </row>
    <row r="61" customFormat="false" ht="12.8" hidden="false" customHeight="false" outlineLevel="0" collapsed="false">
      <c r="A61" s="0" t="n">
        <v>2.45</v>
      </c>
      <c r="B61" s="0" t="n">
        <v>-0.000279272888190959</v>
      </c>
      <c r="C61" s="0" t="n">
        <v>-0.000180848056113116</v>
      </c>
      <c r="D61" s="0" t="n">
        <v>-0.000494579420803194</v>
      </c>
      <c r="E61" s="0" t="n">
        <v>-0.000251186627173126</v>
      </c>
      <c r="F61" s="0" t="n">
        <v>-0.00018951613958127</v>
      </c>
      <c r="G61" s="0" t="n">
        <v>-0.000364189774788122</v>
      </c>
      <c r="H61" s="0" t="n">
        <v>-0.000323533383332256</v>
      </c>
      <c r="I61" s="0" t="n">
        <v>-0.000451741741403803</v>
      </c>
      <c r="J61" s="0" t="n">
        <v>-0.000703000527056966</v>
      </c>
      <c r="K61" s="0" t="n">
        <v>-0.001185687227493</v>
      </c>
      <c r="L61" s="0" t="n">
        <v>-0.00181044461385741</v>
      </c>
      <c r="M61" s="0" t="n">
        <v>-0.00173903711315084</v>
      </c>
      <c r="N61" s="0" t="n">
        <v>0.00178880408326161</v>
      </c>
      <c r="O61" s="0" t="n">
        <v>0.00460573375111239</v>
      </c>
      <c r="P61" s="0" t="n">
        <v>0.00285020552874551</v>
      </c>
      <c r="Q61" s="0" t="n">
        <v>0.00106342811728334</v>
      </c>
      <c r="R61" s="0" t="n">
        <v>0.000388616769183386</v>
      </c>
      <c r="S61" s="1" t="n">
        <v>6.98418256240702E-005</v>
      </c>
      <c r="T61" s="0" t="n">
        <v>0.000359745290103485</v>
      </c>
      <c r="U61" s="0" t="n">
        <v>0.000379606169222247</v>
      </c>
      <c r="V61" s="0" t="n">
        <v>0.000196806088053262</v>
      </c>
      <c r="W61" s="1" t="n">
        <v>1.1412228246418E-006</v>
      </c>
      <c r="X61" s="0" t="n">
        <v>0.000139644810754351</v>
      </c>
      <c r="Y61" s="0" t="n">
        <v>-0.000240488320486445</v>
      </c>
      <c r="Z61" s="0" t="n">
        <v>-0.000510320064302538</v>
      </c>
      <c r="AA61" s="0" t="n">
        <v>-0.000425831701777854</v>
      </c>
      <c r="AB61" s="0" t="n">
        <v>-0.00132639978650928</v>
      </c>
      <c r="AC61" s="0" t="n">
        <v>0.00101789925661866</v>
      </c>
      <c r="AD61" s="0" t="n">
        <v>-0.00231989609256532</v>
      </c>
      <c r="AE61" s="0" t="n">
        <v>-0.00428712440625723</v>
      </c>
      <c r="AF61" s="0" t="n">
        <v>0.00332594951117333</v>
      </c>
    </row>
    <row r="62" customFormat="false" ht="12.8" hidden="false" customHeight="false" outlineLevel="0" collapsed="false">
      <c r="A62" s="0" t="n">
        <v>2.5</v>
      </c>
      <c r="B62" s="0" t="n">
        <v>-0.000370703383899967</v>
      </c>
      <c r="C62" s="1" t="n">
        <v>-2.43879264467367E-005</v>
      </c>
      <c r="D62" s="0" t="n">
        <v>-0.00043427526950955</v>
      </c>
      <c r="E62" s="0" t="n">
        <v>-0.000232966869235532</v>
      </c>
      <c r="F62" s="0" t="n">
        <v>-0.000191599394570648</v>
      </c>
      <c r="G62" s="0" t="n">
        <v>-0.000367362902308191</v>
      </c>
      <c r="H62" s="0" t="n">
        <v>-0.000319166291830665</v>
      </c>
      <c r="I62" s="0" t="n">
        <v>-0.000469658638587548</v>
      </c>
      <c r="J62" s="0" t="n">
        <v>-0.000583499520565554</v>
      </c>
      <c r="K62" s="0" t="n">
        <v>-0.00116574467619184</v>
      </c>
      <c r="L62" s="0" t="n">
        <v>-0.00182211288499242</v>
      </c>
      <c r="M62" s="0" t="n">
        <v>-0.00170440856641432</v>
      </c>
      <c r="N62" s="0" t="n">
        <v>0.00157059395386278</v>
      </c>
      <c r="O62" s="0" t="n">
        <v>0.00450066300278954</v>
      </c>
      <c r="P62" s="0" t="n">
        <v>0.00274492214552384</v>
      </c>
      <c r="Q62" s="0" t="n">
        <v>0.000960287894313182</v>
      </c>
      <c r="R62" s="0" t="n">
        <v>0.000327194112393718</v>
      </c>
      <c r="S62" s="0" t="n">
        <v>0.000141166073229903</v>
      </c>
      <c r="T62" s="1" t="n">
        <v>6.41630138038538E-005</v>
      </c>
      <c r="U62" s="1" t="n">
        <v>6.98865556082226E-005</v>
      </c>
      <c r="V62" s="0" t="n">
        <v>0.000423070266522926</v>
      </c>
      <c r="W62" s="0" t="n">
        <v>-0.000285928693668608</v>
      </c>
      <c r="X62" s="0" t="n">
        <v>-0.000120813779863341</v>
      </c>
      <c r="Y62" s="0" t="n">
        <v>-0.000218623160410214</v>
      </c>
      <c r="Z62" s="0" t="n">
        <v>0.000119203879380352</v>
      </c>
      <c r="AA62" s="0" t="n">
        <v>-0.0011543510386826</v>
      </c>
      <c r="AB62" s="0" t="n">
        <v>-0.000285204579916794</v>
      </c>
      <c r="AC62" s="0" t="n">
        <v>-0.000586341496983082</v>
      </c>
      <c r="AD62" s="0" t="n">
        <v>0.0046578428337964</v>
      </c>
      <c r="AE62" s="0" t="n">
        <v>-0.00205058506664199</v>
      </c>
      <c r="AF62" s="0" t="n">
        <v>0.00182328945313743</v>
      </c>
    </row>
    <row r="63" customFormat="false" ht="12.8" hidden="false" customHeight="false" outlineLevel="0" collapsed="false">
      <c r="A63" s="0" t="n">
        <v>2.55</v>
      </c>
      <c r="B63" s="1" t="n">
        <v>-8.53744617875971E-005</v>
      </c>
      <c r="C63" s="1" t="n">
        <v>-7.69152383585299E-005</v>
      </c>
      <c r="D63" s="0" t="n">
        <v>-0.000217670893802529</v>
      </c>
      <c r="E63" s="0" t="n">
        <v>-0.00026078919179378</v>
      </c>
      <c r="F63" s="0" t="n">
        <v>-0.000135913257197928</v>
      </c>
      <c r="G63" s="0" t="n">
        <v>-0.000333058562147182</v>
      </c>
      <c r="H63" s="0" t="n">
        <v>-0.000312828168829987</v>
      </c>
      <c r="I63" s="0" t="n">
        <v>-0.000453103897797488</v>
      </c>
      <c r="J63" s="0" t="n">
        <v>-0.000585472242128781</v>
      </c>
      <c r="K63" s="0" t="n">
        <v>-0.00102388621107904</v>
      </c>
      <c r="L63" s="0" t="n">
        <v>-0.00167758046150955</v>
      </c>
      <c r="M63" s="0" t="n">
        <v>-0.00158676759171577</v>
      </c>
      <c r="N63" s="0" t="n">
        <v>0.00155689886774106</v>
      </c>
      <c r="O63" s="0" t="n">
        <v>0.00418271345102957</v>
      </c>
      <c r="P63" s="0" t="n">
        <v>0.00263573142528461</v>
      </c>
      <c r="Q63" s="0" t="n">
        <v>0.000816851753071432</v>
      </c>
      <c r="R63" s="0" t="n">
        <v>0.000534034226329533</v>
      </c>
      <c r="S63" s="1" t="n">
        <v>-9.06455727426527E-005</v>
      </c>
      <c r="T63" s="0" t="n">
        <v>0.000145912257867064</v>
      </c>
      <c r="U63" s="0" t="n">
        <v>-0.000208889417995205</v>
      </c>
      <c r="V63" s="0" t="n">
        <v>0.000403193388524685</v>
      </c>
      <c r="W63" s="0" t="n">
        <v>0.000592437048360276</v>
      </c>
      <c r="X63" s="0" t="n">
        <v>-0.00010134136737458</v>
      </c>
      <c r="Y63" s="0" t="n">
        <v>-0.000205017533221646</v>
      </c>
      <c r="Z63" s="0" t="n">
        <v>0.00160994264011897</v>
      </c>
      <c r="AA63" s="0" t="n">
        <v>0.000348976622124175</v>
      </c>
      <c r="AB63" s="0" t="n">
        <v>0.000189553470125567</v>
      </c>
      <c r="AC63" s="0" t="n">
        <v>-0.00241707101042913</v>
      </c>
      <c r="AD63" s="0" t="n">
        <v>-0.00266193573673099</v>
      </c>
      <c r="AE63" s="0" t="n">
        <v>-0.000697642493342395</v>
      </c>
      <c r="AF63" s="0" t="n">
        <v>-0.000464022743874675</v>
      </c>
    </row>
    <row r="64" customFormat="false" ht="12.8" hidden="false" customHeight="false" outlineLevel="0" collapsed="false">
      <c r="A64" s="0" t="n">
        <v>2.6</v>
      </c>
      <c r="B64" s="0" t="n">
        <v>-0.000373136673577702</v>
      </c>
      <c r="C64" s="0" t="n">
        <v>-0.000126461114982284</v>
      </c>
      <c r="D64" s="0" t="n">
        <v>-0.000247133082468593</v>
      </c>
      <c r="E64" s="0" t="n">
        <v>-0.000191995084036281</v>
      </c>
      <c r="F64" s="1" t="n">
        <v>-7.05948021226159E-005</v>
      </c>
      <c r="G64" s="0" t="n">
        <v>-0.000332707685495068</v>
      </c>
      <c r="H64" s="0" t="n">
        <v>-0.000183510885886723</v>
      </c>
      <c r="I64" s="0" t="n">
        <v>-0.00045956997334127</v>
      </c>
      <c r="J64" s="0" t="n">
        <v>-0.000527878791742697</v>
      </c>
      <c r="K64" s="0" t="n">
        <v>-0.000969126863809281</v>
      </c>
      <c r="L64" s="0" t="n">
        <v>-0.00167206425792295</v>
      </c>
      <c r="M64" s="0" t="n">
        <v>-0.00157285495210407</v>
      </c>
      <c r="N64" s="0" t="n">
        <v>0.00157367851322099</v>
      </c>
      <c r="O64" s="0" t="n">
        <v>0.00409699405946609</v>
      </c>
      <c r="P64" s="0" t="n">
        <v>0.00268195988732868</v>
      </c>
      <c r="Q64" s="0" t="n">
        <v>0.000883542344352092</v>
      </c>
      <c r="R64" s="0" t="n">
        <v>0.000419735640603758</v>
      </c>
      <c r="S64" s="0" t="n">
        <v>0.000122807419151337</v>
      </c>
      <c r="T64" s="0" t="n">
        <v>0.000274638876786231</v>
      </c>
      <c r="U64" s="0" t="n">
        <v>-0.00011815692317527</v>
      </c>
      <c r="V64" s="0" t="n">
        <v>0.000259423750090336</v>
      </c>
      <c r="W64" s="0" t="n">
        <v>0.000552226517908392</v>
      </c>
      <c r="X64" s="1" t="n">
        <v>-6.64288564833078E-006</v>
      </c>
      <c r="Y64" s="0" t="n">
        <v>0.000325970885722162</v>
      </c>
      <c r="Z64" s="0" t="n">
        <v>0.00139798490304914</v>
      </c>
      <c r="AA64" s="0" t="n">
        <v>-0.00109134833832403</v>
      </c>
      <c r="AB64" s="0" t="n">
        <v>0.00110987636290151</v>
      </c>
      <c r="AC64" s="0" t="n">
        <v>-0.00188634295190022</v>
      </c>
      <c r="AD64" s="0" t="n">
        <v>-0.00240519255662051</v>
      </c>
      <c r="AE64" s="0" t="n">
        <v>-0.00635498070532505</v>
      </c>
      <c r="AF64" s="0" t="n">
        <v>-0.00659559101389566</v>
      </c>
    </row>
    <row r="65" customFormat="false" ht="12.8" hidden="false" customHeight="false" outlineLevel="0" collapsed="false">
      <c r="A65" s="0" t="n">
        <v>2.65</v>
      </c>
      <c r="B65" s="0" t="n">
        <v>-0.00075807312730597</v>
      </c>
      <c r="C65" s="1" t="n">
        <v>-7.8127051118167E-006</v>
      </c>
      <c r="D65" s="0" t="n">
        <v>-0.000342360692250317</v>
      </c>
      <c r="E65" s="0" t="n">
        <v>-0.000451781852905881</v>
      </c>
      <c r="F65" s="1" t="n">
        <v>-2.47053756616067E-005</v>
      </c>
      <c r="G65" s="0" t="n">
        <v>-0.000385687462106713</v>
      </c>
      <c r="H65" s="0" t="n">
        <v>-0.000209738633958369</v>
      </c>
      <c r="I65" s="0" t="n">
        <v>-0.000391583072820209</v>
      </c>
      <c r="J65" s="0" t="n">
        <v>-0.000540037898081339</v>
      </c>
      <c r="K65" s="0" t="n">
        <v>-0.000895079272588185</v>
      </c>
      <c r="L65" s="0" t="n">
        <v>-0.00164044668885672</v>
      </c>
      <c r="M65" s="0" t="n">
        <v>-0.00150178089864693</v>
      </c>
      <c r="N65" s="0" t="n">
        <v>0.00146140168262192</v>
      </c>
      <c r="O65" s="0" t="n">
        <v>0.00385364907125177</v>
      </c>
      <c r="P65" s="0" t="n">
        <v>0.00252248711246008</v>
      </c>
      <c r="Q65" s="0" t="n">
        <v>0.00105873569965458</v>
      </c>
      <c r="R65" s="0" t="n">
        <v>0.000414465473798584</v>
      </c>
      <c r="S65" s="0" t="n">
        <v>0.000240269724223427</v>
      </c>
      <c r="T65" s="1" t="n">
        <v>-6.61364482352968E-005</v>
      </c>
      <c r="U65" s="0" t="n">
        <v>0.000226453740179017</v>
      </c>
      <c r="V65" s="1" t="n">
        <v>9.90941099376703E-005</v>
      </c>
      <c r="W65" s="0" t="n">
        <v>0.000217398641966723</v>
      </c>
      <c r="X65" s="1" t="n">
        <v>-9.76005426821612E-005</v>
      </c>
      <c r="Y65" s="1" t="n">
        <v>1.96525015604622E-005</v>
      </c>
      <c r="Z65" s="0" t="n">
        <v>-0.000400630190187387</v>
      </c>
      <c r="AA65" s="0" t="n">
        <v>0.000491434953493871</v>
      </c>
      <c r="AB65" s="0" t="n">
        <v>-0.000680257333677049</v>
      </c>
      <c r="AC65" s="0" t="n">
        <v>0.000822526735585681</v>
      </c>
      <c r="AD65" s="0" t="n">
        <v>0.00209123877296892</v>
      </c>
      <c r="AE65" s="0" t="n">
        <v>0.00352662193565571</v>
      </c>
      <c r="AF65" s="0" t="n">
        <v>-0.000178172316936593</v>
      </c>
    </row>
    <row r="66" customFormat="false" ht="12.8" hidden="false" customHeight="false" outlineLevel="0" collapsed="false">
      <c r="A66" s="0" t="n">
        <v>2.7</v>
      </c>
      <c r="B66" s="0" t="n">
        <v>-0.000562794879964568</v>
      </c>
      <c r="C66" s="1" t="n">
        <v>3.47838048426841E-005</v>
      </c>
      <c r="D66" s="0" t="n">
        <v>-0.000358628941463985</v>
      </c>
      <c r="E66" s="0" t="n">
        <v>-0.000519212972406898</v>
      </c>
      <c r="F66" s="1" t="n">
        <v>-3.4438963748728E-005</v>
      </c>
      <c r="G66" s="0" t="n">
        <v>-0.000337973145228276</v>
      </c>
      <c r="H66" s="0" t="n">
        <v>-0.000227583477921667</v>
      </c>
      <c r="I66" s="0" t="n">
        <v>-0.000415610971978253</v>
      </c>
      <c r="J66" s="0" t="n">
        <v>-0.000427405987481028</v>
      </c>
      <c r="K66" s="0" t="n">
        <v>-0.000858607965579478</v>
      </c>
      <c r="L66" s="0" t="n">
        <v>-0.00143105903440731</v>
      </c>
      <c r="M66" s="0" t="n">
        <v>-0.00159157877940899</v>
      </c>
      <c r="N66" s="0" t="n">
        <v>0.00145677838191059</v>
      </c>
      <c r="O66" s="0" t="n">
        <v>0.00387585054136478</v>
      </c>
      <c r="P66" s="0" t="n">
        <v>0.00251425714905102</v>
      </c>
      <c r="Q66" s="0" t="n">
        <v>0.000997718616519414</v>
      </c>
      <c r="R66" s="0" t="n">
        <v>0.000319611082180892</v>
      </c>
      <c r="S66" s="1" t="n">
        <v>2.82199695626657E-005</v>
      </c>
      <c r="T66" s="1" t="n">
        <v>-4.00866841603146E-005</v>
      </c>
      <c r="U66" s="1" t="n">
        <v>7.72969712305092E-005</v>
      </c>
      <c r="V66" s="0" t="n">
        <v>-0.00056144769004574</v>
      </c>
      <c r="W66" s="0" t="n">
        <v>-0.000322163988282083</v>
      </c>
      <c r="X66" s="0" t="n">
        <v>0.000331560218236305</v>
      </c>
      <c r="Y66" s="0" t="n">
        <v>-0.000984166875363591</v>
      </c>
      <c r="Z66" s="0" t="n">
        <v>0.00105603706826685</v>
      </c>
      <c r="AA66" s="0" t="n">
        <v>0.000787185424310648</v>
      </c>
      <c r="AB66" s="0" t="n">
        <v>-0.00122771403053535</v>
      </c>
      <c r="AC66" s="0" t="n">
        <v>-0.00153695677570011</v>
      </c>
      <c r="AD66" s="0" t="n">
        <v>-0.003967128009583</v>
      </c>
      <c r="AE66" s="0" t="n">
        <v>-0.00213547204059016</v>
      </c>
      <c r="AF66" s="0" t="n">
        <v>0.00130038027404755</v>
      </c>
    </row>
    <row r="67" customFormat="false" ht="12.8" hidden="false" customHeight="false" outlineLevel="0" collapsed="false">
      <c r="A67" s="0" t="n">
        <v>2.75</v>
      </c>
      <c r="B67" s="0" t="n">
        <v>-0.000116157523750066</v>
      </c>
      <c r="C67" s="0" t="n">
        <v>-0.000105311189890974</v>
      </c>
      <c r="D67" s="0" t="n">
        <v>-0.000249724719625467</v>
      </c>
      <c r="E67" s="0" t="n">
        <v>-0.000470020882781708</v>
      </c>
      <c r="F67" s="1" t="n">
        <v>-2.8326858276621E-005</v>
      </c>
      <c r="G67" s="0" t="n">
        <v>-0.000302950622065586</v>
      </c>
      <c r="H67" s="0" t="n">
        <v>-0.000306722979281734</v>
      </c>
      <c r="I67" s="0" t="n">
        <v>-0.000371950561268911</v>
      </c>
      <c r="J67" s="0" t="n">
        <v>-0.000601341036224156</v>
      </c>
      <c r="K67" s="0" t="n">
        <v>-0.000844982088962934</v>
      </c>
      <c r="L67" s="0" t="n">
        <v>-0.00145152948351737</v>
      </c>
      <c r="M67" s="0" t="n">
        <v>-0.00143215228410611</v>
      </c>
      <c r="N67" s="0" t="n">
        <v>0.00149318364940336</v>
      </c>
      <c r="O67" s="0" t="n">
        <v>0.0038649293121661</v>
      </c>
      <c r="P67" s="0" t="n">
        <v>0.00249278452512399</v>
      </c>
      <c r="Q67" s="0" t="n">
        <v>0.00103248145160602</v>
      </c>
      <c r="R67" s="0" t="n">
        <v>0.000300756367085151</v>
      </c>
      <c r="S67" s="0" t="n">
        <v>0.000343352040840396</v>
      </c>
      <c r="T67" s="0" t="n">
        <v>0.000195100568504264</v>
      </c>
      <c r="U67" s="0" t="n">
        <v>0.000173083491497417</v>
      </c>
      <c r="V67" s="0" t="n">
        <v>-0.000626858220244383</v>
      </c>
      <c r="W67" s="0" t="n">
        <v>0.000492867837452803</v>
      </c>
      <c r="X67" s="0" t="n">
        <v>-0.000480128235126489</v>
      </c>
      <c r="Y67" s="0" t="n">
        <v>-0.000912449088971051</v>
      </c>
      <c r="Z67" s="0" t="n">
        <v>0.00288231640739101</v>
      </c>
      <c r="AA67" s="0" t="n">
        <v>-0.00135094684359115</v>
      </c>
      <c r="AB67" s="0" t="n">
        <v>-0.000356369514624113</v>
      </c>
      <c r="AC67" s="0" t="n">
        <v>-0.00250424235155644</v>
      </c>
      <c r="AD67" s="0" t="n">
        <v>-0.000574513389961689</v>
      </c>
      <c r="AE67" s="0" t="n">
        <v>0.000736846254604022</v>
      </c>
      <c r="AF67" s="0" t="n">
        <v>0.00665704203494718</v>
      </c>
    </row>
    <row r="68" customFormat="false" ht="12.8" hidden="false" customHeight="false" outlineLevel="0" collapsed="false">
      <c r="A68" s="0" t="n">
        <v>2.8</v>
      </c>
      <c r="B68" s="0" t="n">
        <v>-0.000505069382258605</v>
      </c>
      <c r="C68" s="0" t="n">
        <v>-0.000144767666812971</v>
      </c>
      <c r="D68" s="0" t="n">
        <v>-0.000283299495252113</v>
      </c>
      <c r="E68" s="0" t="n">
        <v>-0.000620511313113318</v>
      </c>
      <c r="F68" s="0" t="n">
        <v>-0.000116274864916396</v>
      </c>
      <c r="G68" s="0" t="n">
        <v>-0.000228605944952652</v>
      </c>
      <c r="H68" s="0" t="n">
        <v>-0.00033512873855279</v>
      </c>
      <c r="I68" s="0" t="n">
        <v>-0.000410050212421317</v>
      </c>
      <c r="J68" s="0" t="n">
        <v>-0.00055271086213096</v>
      </c>
      <c r="K68" s="0" t="n">
        <v>-0.000866157758149823</v>
      </c>
      <c r="L68" s="0" t="n">
        <v>-0.00140998728497102</v>
      </c>
      <c r="M68" s="0" t="n">
        <v>-0.00146042918262148</v>
      </c>
      <c r="N68" s="0" t="n">
        <v>0.00137645828065231</v>
      </c>
      <c r="O68" s="0" t="n">
        <v>0.0038458468831188</v>
      </c>
      <c r="P68" s="0" t="n">
        <v>0.0025273447958237</v>
      </c>
      <c r="Q68" s="0" t="n">
        <v>0.000911716406273701</v>
      </c>
      <c r="R68" s="0" t="n">
        <v>0.000425183518332814</v>
      </c>
      <c r="S68" s="0" t="n">
        <v>0.000178446529031105</v>
      </c>
      <c r="T68" s="1" t="n">
        <v>1.73596523605088E-005</v>
      </c>
      <c r="U68" s="1" t="n">
        <v>3.4496844305519E-005</v>
      </c>
      <c r="V68" s="0" t="n">
        <v>-0.000183552924031398</v>
      </c>
      <c r="W68" s="0" t="n">
        <v>0.000411898459609976</v>
      </c>
      <c r="X68" s="0" t="n">
        <v>-0.000653072954362408</v>
      </c>
      <c r="Y68" s="0" t="n">
        <v>0.000421441604757744</v>
      </c>
      <c r="Z68" s="0" t="n">
        <v>0.000457065906535189</v>
      </c>
      <c r="AA68" s="0" t="n">
        <v>-0.00183920407264332</v>
      </c>
      <c r="AB68" s="0" t="n">
        <v>-0.000519959536664034</v>
      </c>
      <c r="AC68" s="0" t="n">
        <v>0.0038839485587939</v>
      </c>
      <c r="AD68" s="0" t="n">
        <v>0.000602601614373868</v>
      </c>
      <c r="AE68" s="0" t="n">
        <v>-0.000371292966409937</v>
      </c>
      <c r="AF68" s="0" t="n">
        <v>0.00544651985286395</v>
      </c>
    </row>
    <row r="69" customFormat="false" ht="12.8" hidden="false" customHeight="false" outlineLevel="0" collapsed="false">
      <c r="A69" s="0" t="n">
        <v>2.85</v>
      </c>
      <c r="B69" s="1" t="n">
        <v>5.72953261127511E-006</v>
      </c>
      <c r="C69" s="0" t="n">
        <v>-0.000375938766481299</v>
      </c>
      <c r="D69" s="0" t="n">
        <v>-0.000410795741975346</v>
      </c>
      <c r="E69" s="0" t="n">
        <v>-0.000395822960978085</v>
      </c>
      <c r="F69" s="0" t="n">
        <v>-0.00028879421146719</v>
      </c>
      <c r="G69" s="0" t="n">
        <v>-0.000259558584146956</v>
      </c>
      <c r="H69" s="0" t="n">
        <v>-0.000411023267732431</v>
      </c>
      <c r="I69" s="0" t="n">
        <v>-0.000476166510210526</v>
      </c>
      <c r="J69" s="0" t="n">
        <v>-0.000605510094444233</v>
      </c>
      <c r="K69" s="0" t="n">
        <v>-0.000907316566924061</v>
      </c>
      <c r="L69" s="0" t="n">
        <v>-0.00149785600763336</v>
      </c>
      <c r="M69" s="0" t="n">
        <v>-0.00147854506015901</v>
      </c>
      <c r="N69" s="0" t="n">
        <v>0.00146384681978883</v>
      </c>
      <c r="O69" s="0" t="n">
        <v>0.00393602331017593</v>
      </c>
      <c r="P69" s="0" t="n">
        <v>0.00260765097996805</v>
      </c>
      <c r="Q69" s="0" t="n">
        <v>0.00114027362211491</v>
      </c>
      <c r="R69" s="0" t="n">
        <v>0.000526219496723007</v>
      </c>
      <c r="S69" s="0" t="n">
        <v>0.000366462845352881</v>
      </c>
      <c r="T69" s="1" t="n">
        <v>6.05731716301146E-005</v>
      </c>
      <c r="U69" s="0" t="n">
        <v>-0.000144665228227941</v>
      </c>
      <c r="V69" s="1" t="n">
        <v>-2.23620519902033E-005</v>
      </c>
      <c r="W69" s="0" t="n">
        <v>-0.000487879856907946</v>
      </c>
      <c r="X69" s="0" t="n">
        <v>-0.00151066543225963</v>
      </c>
      <c r="Y69" s="0" t="n">
        <v>-0.000189537576367137</v>
      </c>
      <c r="Z69" s="0" t="n">
        <v>-0.001884552670367</v>
      </c>
      <c r="AA69" s="0" t="n">
        <v>-0.00164644689833844</v>
      </c>
      <c r="AB69" s="0" t="n">
        <v>-0.000730335833011685</v>
      </c>
      <c r="AC69" s="0" t="n">
        <v>0.00260003755123104</v>
      </c>
      <c r="AD69" s="0" t="n">
        <v>0.00322826422853079</v>
      </c>
      <c r="AE69" s="0" t="n">
        <v>0.00853696358038191</v>
      </c>
      <c r="AF69" s="0" t="n">
        <v>-0.000930459072911377</v>
      </c>
    </row>
    <row r="70" customFormat="false" ht="12.8" hidden="false" customHeight="false" outlineLevel="0" collapsed="false">
      <c r="A70" s="0" t="n">
        <v>2.9</v>
      </c>
      <c r="B70" s="0" t="n">
        <v>0.000350128689648601</v>
      </c>
      <c r="C70" s="0" t="n">
        <v>-0.000273019054713903</v>
      </c>
      <c r="D70" s="0" t="n">
        <v>-0.000303519659472199</v>
      </c>
      <c r="E70" s="0" t="n">
        <v>-0.000343203579564508</v>
      </c>
      <c r="F70" s="0" t="n">
        <v>-0.000192588816575664</v>
      </c>
      <c r="G70" s="0" t="n">
        <v>-0.000316104242963476</v>
      </c>
      <c r="H70" s="0" t="n">
        <v>-0.000422853878255559</v>
      </c>
      <c r="I70" s="0" t="n">
        <v>-0.000504586093272799</v>
      </c>
      <c r="J70" s="0" t="n">
        <v>-0.000651266137717993</v>
      </c>
      <c r="K70" s="0" t="n">
        <v>-0.000950828621583164</v>
      </c>
      <c r="L70" s="0" t="n">
        <v>-0.00147012645976014</v>
      </c>
      <c r="M70" s="0" t="n">
        <v>-0.00149179514034676</v>
      </c>
      <c r="N70" s="0" t="n">
        <v>0.00148300669764805</v>
      </c>
      <c r="O70" s="0" t="n">
        <v>0.00380401097604594</v>
      </c>
      <c r="P70" s="0" t="n">
        <v>0.00251303049846823</v>
      </c>
      <c r="Q70" s="0" t="n">
        <v>0.00105342113732878</v>
      </c>
      <c r="R70" s="0" t="n">
        <v>0.000374147423912187</v>
      </c>
      <c r="S70" s="0" t="n">
        <v>0.000240847893828299</v>
      </c>
      <c r="T70" s="0" t="n">
        <v>0.000142930652741998</v>
      </c>
      <c r="U70" s="0" t="n">
        <v>0.000152188420164086</v>
      </c>
      <c r="V70" s="1" t="n">
        <v>9.62790279208115E-005</v>
      </c>
      <c r="W70" s="0" t="n">
        <v>-0.000585733010227737</v>
      </c>
      <c r="X70" s="0" t="n">
        <v>-0.00103633414149606</v>
      </c>
      <c r="Y70" s="1" t="n">
        <v>1.58024980082306E-005</v>
      </c>
      <c r="Z70" s="0" t="n">
        <v>-0.00145065944678684</v>
      </c>
      <c r="AA70" s="0" t="n">
        <v>0.00120019378296711</v>
      </c>
      <c r="AB70" s="0" t="n">
        <v>-0.00191348339788421</v>
      </c>
      <c r="AC70" s="0" t="n">
        <v>-0.000955580597078206</v>
      </c>
      <c r="AD70" s="0" t="n">
        <v>0.000799956195360372</v>
      </c>
      <c r="AE70" s="0" t="n">
        <v>0.00834927819011539</v>
      </c>
      <c r="AF70" s="0" t="n">
        <v>-0.00251666189257081</v>
      </c>
    </row>
    <row r="71" customFormat="false" ht="12.8" hidden="false" customHeight="false" outlineLevel="0" collapsed="false">
      <c r="A71" s="0" t="n">
        <v>2.95</v>
      </c>
      <c r="B71" s="0" t="n">
        <v>-0.000179745771717308</v>
      </c>
      <c r="C71" s="1" t="n">
        <v>6.22191456496685E-005</v>
      </c>
      <c r="D71" s="0" t="n">
        <v>-0.000402240071479981</v>
      </c>
      <c r="E71" s="0" t="n">
        <v>-0.000215686799151952</v>
      </c>
      <c r="F71" s="0" t="n">
        <v>-0.000130022039213212</v>
      </c>
      <c r="G71" s="0" t="n">
        <v>-0.000336848791292384</v>
      </c>
      <c r="H71" s="0" t="n">
        <v>-0.000396472919612319</v>
      </c>
      <c r="I71" s="0" t="n">
        <v>-0.000588196173025209</v>
      </c>
      <c r="J71" s="0" t="n">
        <v>-0.000677014787172366</v>
      </c>
      <c r="K71" s="0" t="n">
        <v>-0.00099974101569203</v>
      </c>
      <c r="L71" s="0" t="n">
        <v>-0.00149031392788434</v>
      </c>
      <c r="M71" s="0" t="n">
        <v>-0.00142005106583385</v>
      </c>
      <c r="N71" s="0" t="n">
        <v>0.00124305662861138</v>
      </c>
      <c r="O71" s="0" t="n">
        <v>0.00370114938309215</v>
      </c>
      <c r="P71" s="0" t="n">
        <v>0.00252621270145767</v>
      </c>
      <c r="Q71" s="0" t="n">
        <v>0.00106408664720712</v>
      </c>
      <c r="R71" s="0" t="n">
        <v>0.000528786667976734</v>
      </c>
      <c r="S71" s="0" t="n">
        <v>0.000215235618599955</v>
      </c>
      <c r="T71" s="0" t="n">
        <v>0.000240781889040168</v>
      </c>
      <c r="U71" s="1" t="n">
        <v>-7.22564544415274E-005</v>
      </c>
      <c r="V71" s="0" t="n">
        <v>-0.000107599653824592</v>
      </c>
      <c r="W71" s="0" t="n">
        <v>-0.000160425708171438</v>
      </c>
      <c r="X71" s="0" t="n">
        <v>-0.000243396245832278</v>
      </c>
      <c r="Y71" s="0" t="n">
        <v>-0.000848624275750761</v>
      </c>
      <c r="Z71" s="0" t="n">
        <v>0.000631467270906931</v>
      </c>
      <c r="AA71" s="0" t="n">
        <v>0.000557653837068217</v>
      </c>
      <c r="AB71" s="0" t="n">
        <v>-0.00165825707976596</v>
      </c>
      <c r="AC71" s="0" t="n">
        <v>-0.000494176613676898</v>
      </c>
      <c r="AD71" s="0" t="n">
        <v>0.00149422660116416</v>
      </c>
      <c r="AE71" s="0" t="n">
        <v>0.00363601810539947</v>
      </c>
      <c r="AF71" s="0" t="n">
        <v>0.00372735270111913</v>
      </c>
    </row>
    <row r="72" customFormat="false" ht="12.8" hidden="false" customHeight="false" outlineLevel="0" collapsed="false">
      <c r="A72" s="0" t="n">
        <v>3</v>
      </c>
      <c r="B72" s="1" t="n">
        <v>8.70929280628725E-005</v>
      </c>
      <c r="C72" s="1" t="n">
        <v>7.12252132626647E-005</v>
      </c>
      <c r="D72" s="0" t="n">
        <v>-0.000474971589270614</v>
      </c>
      <c r="E72" s="0" t="n">
        <v>-0.000122578789139292</v>
      </c>
      <c r="F72" s="1" t="n">
        <v>-4.1697159872544E-005</v>
      </c>
      <c r="G72" s="0" t="n">
        <v>-0.00041319749210669</v>
      </c>
      <c r="H72" s="0" t="n">
        <v>-0.000374100307837276</v>
      </c>
      <c r="I72" s="0" t="n">
        <v>-0.000563018702325509</v>
      </c>
      <c r="J72" s="0" t="n">
        <v>-0.000668815538523562</v>
      </c>
      <c r="K72" s="0" t="n">
        <v>-0.00101278804951745</v>
      </c>
      <c r="L72" s="0" t="n">
        <v>-0.00151134633106211</v>
      </c>
      <c r="M72" s="0" t="n">
        <v>-0.00154214879453614</v>
      </c>
      <c r="N72" s="0" t="n">
        <v>0.00115436405758524</v>
      </c>
      <c r="O72" s="0" t="n">
        <v>0.00355970046949869</v>
      </c>
      <c r="P72" s="0" t="n">
        <v>0.00246036538088338</v>
      </c>
      <c r="Q72" s="0" t="n">
        <v>0.00108117567901212</v>
      </c>
      <c r="R72" s="0" t="n">
        <v>0.000455540534882676</v>
      </c>
      <c r="S72" s="0" t="n">
        <v>0.000526505669469689</v>
      </c>
      <c r="T72" s="1" t="n">
        <v>9.99896488414119E-005</v>
      </c>
      <c r="U72" s="1" t="n">
        <v>-3.49603847096452E-005</v>
      </c>
      <c r="V72" s="0" t="n">
        <v>0.000306944283003207</v>
      </c>
      <c r="W72" s="0" t="n">
        <v>-0.000331199806759069</v>
      </c>
      <c r="X72" s="0" t="n">
        <v>-0.000271751069604285</v>
      </c>
      <c r="Y72" s="0" t="n">
        <v>-0.00167912096798805</v>
      </c>
      <c r="Z72" s="0" t="n">
        <v>0.000446348865460702</v>
      </c>
      <c r="AA72" s="0" t="n">
        <v>-0.000154967878558518</v>
      </c>
      <c r="AB72" s="0" t="n">
        <v>-0.00333037703354535</v>
      </c>
      <c r="AC72" s="0" t="n">
        <v>-0.00178935002820058</v>
      </c>
      <c r="AD72" s="0" t="n">
        <v>-0.00025365817242515</v>
      </c>
      <c r="AE72" s="0" t="n">
        <v>-0.00348558743826094</v>
      </c>
      <c r="AF72" s="0" t="n">
        <v>-0.0071463880518092</v>
      </c>
    </row>
    <row r="73" customFormat="false" ht="12.8" hidden="false" customHeight="false" outlineLevel="0" collapsed="false">
      <c r="A73" s="0" t="n">
        <v>3.05</v>
      </c>
      <c r="B73" s="1" t="n">
        <v>4.15960097999457E-005</v>
      </c>
      <c r="C73" s="0" t="n">
        <v>0.000164373302199568</v>
      </c>
      <c r="D73" s="0" t="n">
        <v>-0.000414392412120241</v>
      </c>
      <c r="E73" s="0" t="n">
        <v>-0.000263825502120942</v>
      </c>
      <c r="F73" s="0" t="n">
        <v>-0.000227480326838953</v>
      </c>
      <c r="G73" s="0" t="n">
        <v>-0.000405493789304776</v>
      </c>
      <c r="H73" s="0" t="n">
        <v>-0.000322955808352516</v>
      </c>
      <c r="I73" s="0" t="n">
        <v>-0.000555444621970647</v>
      </c>
      <c r="J73" s="0" t="n">
        <v>-0.000728686401847368</v>
      </c>
      <c r="K73" s="0" t="n">
        <v>-0.000932751496538733</v>
      </c>
      <c r="L73" s="0" t="n">
        <v>-0.00157682303722515</v>
      </c>
      <c r="M73" s="0" t="n">
        <v>-0.00160486399320925</v>
      </c>
      <c r="N73" s="0" t="n">
        <v>0.00113698217504508</v>
      </c>
      <c r="O73" s="0" t="n">
        <v>0.00348580863359549</v>
      </c>
      <c r="P73" s="0" t="n">
        <v>0.00247534719849418</v>
      </c>
      <c r="Q73" s="0" t="n">
        <v>0.00113291825333095</v>
      </c>
      <c r="R73" s="0" t="n">
        <v>0.000643051975750404</v>
      </c>
      <c r="S73" s="0" t="n">
        <v>0.000591789223956827</v>
      </c>
      <c r="T73" s="0" t="n">
        <v>0.000395112730566247</v>
      </c>
      <c r="U73" s="0" t="n">
        <v>0.000344247419663058</v>
      </c>
      <c r="V73" s="0" t="n">
        <v>-0.000142904344282925</v>
      </c>
      <c r="W73" s="0" t="n">
        <v>-0.000365262168827776</v>
      </c>
      <c r="X73" s="1" t="n">
        <v>-5.48554322588054E-005</v>
      </c>
      <c r="Y73" s="0" t="n">
        <v>-0.00047644723775519</v>
      </c>
      <c r="Z73" s="0" t="n">
        <v>-0.00126418045319228</v>
      </c>
      <c r="AA73" s="0" t="n">
        <v>-0.000765573885435146</v>
      </c>
      <c r="AB73" s="0" t="n">
        <v>-0.00309655067231205</v>
      </c>
      <c r="AC73" s="1" t="n">
        <v>3.46220456855528E-005</v>
      </c>
      <c r="AD73" s="0" t="n">
        <v>-0.0015115750280301</v>
      </c>
      <c r="AE73" s="0" t="n">
        <v>-0.00409534142033303</v>
      </c>
      <c r="AF73" s="0" t="n">
        <v>0.00502919220392881</v>
      </c>
    </row>
    <row r="74" customFormat="false" ht="12.8" hidden="false" customHeight="false" outlineLevel="0" collapsed="false">
      <c r="A74" s="0" t="n">
        <v>3.1</v>
      </c>
      <c r="B74" s="0" t="n">
        <v>-0.000190130361922114</v>
      </c>
      <c r="C74" s="1" t="n">
        <v>8.5782184590645E-006</v>
      </c>
      <c r="D74" s="0" t="n">
        <v>-0.000500547198394245</v>
      </c>
      <c r="E74" s="0" t="n">
        <v>-0.000461960073881646</v>
      </c>
      <c r="F74" s="0" t="n">
        <v>-0.00018898655943758</v>
      </c>
      <c r="G74" s="0" t="n">
        <v>-0.000308871323248787</v>
      </c>
      <c r="H74" s="0" t="n">
        <v>-0.000307619949749509</v>
      </c>
      <c r="I74" s="0" t="n">
        <v>-0.00045597389770885</v>
      </c>
      <c r="J74" s="0" t="n">
        <v>-0.000612495209025412</v>
      </c>
      <c r="K74" s="0" t="n">
        <v>-0.000957457006537952</v>
      </c>
      <c r="L74" s="0" t="n">
        <v>-0.00155564678491751</v>
      </c>
      <c r="M74" s="0" t="n">
        <v>-0.00168224546508762</v>
      </c>
      <c r="N74" s="0" t="n">
        <v>0.000960048780656369</v>
      </c>
      <c r="O74" s="0" t="n">
        <v>0.00341355746750585</v>
      </c>
      <c r="P74" s="0" t="n">
        <v>0.00249267475500732</v>
      </c>
      <c r="Q74" s="0" t="n">
        <v>0.00109934093890553</v>
      </c>
      <c r="R74" s="0" t="n">
        <v>0.000470482354668018</v>
      </c>
      <c r="S74" s="0" t="n">
        <v>0.000252461904559336</v>
      </c>
      <c r="T74" s="0" t="n">
        <v>0.000327887814279133</v>
      </c>
      <c r="U74" s="0" t="n">
        <v>0.000164325091243028</v>
      </c>
      <c r="V74" s="1" t="n">
        <v>-2.17046002320683E-006</v>
      </c>
      <c r="W74" s="1" t="n">
        <v>4.20465285439331E-005</v>
      </c>
      <c r="X74" s="0" t="n">
        <v>-0.000310555985632565</v>
      </c>
      <c r="Y74" s="0" t="n">
        <v>-0.00166737046678261</v>
      </c>
      <c r="Z74" s="0" t="n">
        <v>-0.000937005185313165</v>
      </c>
      <c r="AA74" s="0" t="n">
        <v>-0.00100605940474583</v>
      </c>
      <c r="AB74" s="0" t="n">
        <v>-0.00184330002766423</v>
      </c>
      <c r="AC74" s="0" t="n">
        <v>0.00172500661474098</v>
      </c>
      <c r="AD74" s="0" t="n">
        <v>-0.00306090435028175</v>
      </c>
      <c r="AE74" s="0" t="n">
        <v>-0.00217300633814959</v>
      </c>
      <c r="AF74" s="0" t="n">
        <v>0.00885342564612351</v>
      </c>
    </row>
    <row r="75" customFormat="false" ht="12.8" hidden="false" customHeight="false" outlineLevel="0" collapsed="false">
      <c r="A75" s="0" t="n">
        <v>3.15</v>
      </c>
      <c r="B75" s="0" t="n">
        <v>-0.000295325172787785</v>
      </c>
      <c r="C75" s="1" t="n">
        <v>-8.15502724687426E-005</v>
      </c>
      <c r="D75" s="0" t="n">
        <v>-0.000426818666909203</v>
      </c>
      <c r="E75" s="0" t="n">
        <v>-0.000461312478611194</v>
      </c>
      <c r="F75" s="0" t="n">
        <v>-0.000111011789456518</v>
      </c>
      <c r="G75" s="0" t="n">
        <v>-0.000295888004574974</v>
      </c>
      <c r="H75" s="0" t="n">
        <v>-0.000336836228981724</v>
      </c>
      <c r="I75" s="0" t="n">
        <v>-0.000422208047111507</v>
      </c>
      <c r="J75" s="0" t="n">
        <v>-0.000576110094027852</v>
      </c>
      <c r="K75" s="0" t="n">
        <v>-0.00093382366507207</v>
      </c>
      <c r="L75" s="0" t="n">
        <v>-0.00153610093077603</v>
      </c>
      <c r="M75" s="0" t="n">
        <v>-0.00171565558380041</v>
      </c>
      <c r="N75" s="0" t="n">
        <v>0.000982904075601551</v>
      </c>
      <c r="O75" s="0" t="n">
        <v>0.00330031828122214</v>
      </c>
      <c r="P75" s="0" t="n">
        <v>0.0023373994325774</v>
      </c>
      <c r="Q75" s="0" t="n">
        <v>0.000982431997215127</v>
      </c>
      <c r="R75" s="0" t="n">
        <v>0.000512666725383036</v>
      </c>
      <c r="S75" s="1" t="n">
        <v>7.08670820452779E-005</v>
      </c>
      <c r="T75" s="0" t="n">
        <v>0.000148629938119722</v>
      </c>
      <c r="U75" s="0" t="n">
        <v>0.000382250984162491</v>
      </c>
      <c r="V75" s="0" t="n">
        <v>-0.000322574803226564</v>
      </c>
      <c r="W75" s="0" t="n">
        <v>0.000645901995267076</v>
      </c>
      <c r="X75" s="0" t="n">
        <v>-0.000439951994372793</v>
      </c>
      <c r="Y75" s="0" t="n">
        <v>-0.000671029612485003</v>
      </c>
      <c r="Z75" s="0" t="n">
        <v>-0.000249813950424196</v>
      </c>
      <c r="AA75" s="0" t="n">
        <v>-0.00169135142092372</v>
      </c>
      <c r="AB75" s="0" t="n">
        <v>0.00161360993425023</v>
      </c>
      <c r="AC75" s="0" t="n">
        <v>-0.002626611896368</v>
      </c>
      <c r="AD75" s="0" t="n">
        <v>-0.00154208090600904</v>
      </c>
      <c r="AE75" s="0" t="n">
        <v>-0.00536881783785447</v>
      </c>
      <c r="AF75" s="0" t="n">
        <v>0.00385013068422217</v>
      </c>
    </row>
    <row r="76" customFormat="false" ht="12.8" hidden="false" customHeight="false" outlineLevel="0" collapsed="false">
      <c r="A76" s="0" t="n">
        <v>3.2</v>
      </c>
      <c r="B76" s="0" t="n">
        <v>-0.000313652040596532</v>
      </c>
      <c r="C76" s="0" t="n">
        <v>-0.000162584896965002</v>
      </c>
      <c r="D76" s="0" t="n">
        <v>-0.000362758177929389</v>
      </c>
      <c r="E76" s="0" t="n">
        <v>-0.000501083928590273</v>
      </c>
      <c r="F76" s="1" t="n">
        <v>-6.16767581985383E-005</v>
      </c>
      <c r="G76" s="0" t="n">
        <v>-0.000284537503649936</v>
      </c>
      <c r="H76" s="0" t="n">
        <v>-0.000354482241279547</v>
      </c>
      <c r="I76" s="0" t="n">
        <v>-0.000371743601445057</v>
      </c>
      <c r="J76" s="0" t="n">
        <v>-0.000618464758763727</v>
      </c>
      <c r="K76" s="0" t="n">
        <v>-0.000877468106404343</v>
      </c>
      <c r="L76" s="0" t="n">
        <v>-0.00148962451414919</v>
      </c>
      <c r="M76" s="0" t="n">
        <v>-0.00163500184868851</v>
      </c>
      <c r="N76" s="0" t="n">
        <v>0.000996429762556777</v>
      </c>
      <c r="O76" s="0" t="n">
        <v>0.00335202688286663</v>
      </c>
      <c r="P76" s="0" t="n">
        <v>0.00229660300848884</v>
      </c>
      <c r="Q76" s="0" t="n">
        <v>0.000841948196177889</v>
      </c>
      <c r="R76" s="0" t="n">
        <v>0.000463990865771672</v>
      </c>
      <c r="S76" s="0" t="n">
        <v>0.000430019702893793</v>
      </c>
      <c r="T76" s="0" t="n">
        <v>0.000379262954761638</v>
      </c>
      <c r="U76" s="0" t="n">
        <v>0.00011989270209631</v>
      </c>
      <c r="V76" s="1" t="n">
        <v>-7.44061746777889E-005</v>
      </c>
      <c r="W76" s="1" t="n">
        <v>2.43969556359894E-005</v>
      </c>
      <c r="X76" s="0" t="n">
        <v>-0.000343723963524681</v>
      </c>
      <c r="Y76" s="0" t="n">
        <v>0.00102826775863005</v>
      </c>
      <c r="Z76" s="0" t="n">
        <v>-0.000698079894046372</v>
      </c>
      <c r="AA76" s="0" t="n">
        <v>-0.00163251557366321</v>
      </c>
      <c r="AB76" s="1" t="n">
        <v>-1.43963528766492E-005</v>
      </c>
      <c r="AC76" s="1" t="n">
        <v>4.67109758109196E-005</v>
      </c>
      <c r="AD76" s="0" t="n">
        <v>0.00066938270104656</v>
      </c>
      <c r="AE76" s="0" t="n">
        <v>-0.00772737007631183</v>
      </c>
      <c r="AF76" s="0" t="n">
        <v>-0.00225350327138481</v>
      </c>
    </row>
    <row r="77" customFormat="false" ht="12.8" hidden="false" customHeight="false" outlineLevel="0" collapsed="false">
      <c r="A77" s="0" t="n">
        <v>3.25</v>
      </c>
      <c r="B77" s="0" t="n">
        <v>-0.000252763687714481</v>
      </c>
      <c r="C77" s="0" t="n">
        <v>-0.000159148914670519</v>
      </c>
      <c r="D77" s="0" t="n">
        <v>-0.000541753121911117</v>
      </c>
      <c r="E77" s="0" t="n">
        <v>-0.000239906575510662</v>
      </c>
      <c r="F77" s="1" t="n">
        <v>-9.90231637676193E-005</v>
      </c>
      <c r="G77" s="0" t="n">
        <v>-0.00041051276850155</v>
      </c>
      <c r="H77" s="0" t="n">
        <v>-0.000411167800715141</v>
      </c>
      <c r="I77" s="0" t="n">
        <v>-0.000458196897867783</v>
      </c>
      <c r="J77" s="0" t="n">
        <v>-0.000467449440523825</v>
      </c>
      <c r="K77" s="0" t="n">
        <v>-0.000922564102965631</v>
      </c>
      <c r="L77" s="0" t="n">
        <v>-0.00148050501740212</v>
      </c>
      <c r="M77" s="0" t="n">
        <v>-0.00165832560343292</v>
      </c>
      <c r="N77" s="0" t="n">
        <v>0.000992118190321852</v>
      </c>
      <c r="O77" s="0" t="n">
        <v>0.00353876176975163</v>
      </c>
      <c r="P77" s="0" t="n">
        <v>0.00222845761414232</v>
      </c>
      <c r="Q77" s="0" t="n">
        <v>0.000938535364308997</v>
      </c>
      <c r="R77" s="0" t="n">
        <v>0.000450775983600027</v>
      </c>
      <c r="S77" s="0" t="n">
        <v>0.000345821806216845</v>
      </c>
      <c r="T77" s="0" t="n">
        <v>0.000341610741932375</v>
      </c>
      <c r="U77" s="0" t="n">
        <v>0.000113824063287241</v>
      </c>
      <c r="V77" s="0" t="n">
        <v>-0.000123092030949915</v>
      </c>
      <c r="W77" s="0" t="n">
        <v>0.000332590272421049</v>
      </c>
      <c r="X77" s="0" t="n">
        <v>0.000402276249816532</v>
      </c>
      <c r="Y77" s="0" t="n">
        <v>0.000252466885500283</v>
      </c>
      <c r="Z77" s="0" t="n">
        <v>-0.000182362916809663</v>
      </c>
      <c r="AA77" s="0" t="n">
        <v>-0.00107488278729521</v>
      </c>
      <c r="AB77" s="1" t="n">
        <v>5.36855157417793E-005</v>
      </c>
      <c r="AC77" s="0" t="n">
        <v>-0.00298461912730447</v>
      </c>
      <c r="AD77" s="0" t="n">
        <v>-0.000185015986318815</v>
      </c>
      <c r="AE77" s="0" t="n">
        <v>0.00157738978849122</v>
      </c>
      <c r="AF77" s="0" t="n">
        <v>-0.00352176179895754</v>
      </c>
    </row>
    <row r="78" customFormat="false" ht="12.8" hidden="false" customHeight="false" outlineLevel="0" collapsed="false">
      <c r="A78" s="0" t="n">
        <v>3.3</v>
      </c>
      <c r="B78" s="0" t="n">
        <v>-0.000354100290040614</v>
      </c>
      <c r="C78" s="1" t="n">
        <v>-1.17631718139875E-005</v>
      </c>
      <c r="D78" s="0" t="n">
        <v>-0.000448097629127631</v>
      </c>
      <c r="E78" s="0" t="n">
        <v>-0.000264641678451135</v>
      </c>
      <c r="F78" s="0" t="n">
        <v>-0.00011083732363526</v>
      </c>
      <c r="G78" s="0" t="n">
        <v>-0.000471024828182712</v>
      </c>
      <c r="H78" s="0" t="n">
        <v>-0.000315328201397932</v>
      </c>
      <c r="I78" s="0" t="n">
        <v>-0.000488612580833628</v>
      </c>
      <c r="J78" s="0" t="n">
        <v>-0.000563515944461063</v>
      </c>
      <c r="K78" s="0" t="n">
        <v>-0.000926903966089982</v>
      </c>
      <c r="L78" s="0" t="n">
        <v>-0.0014699706891126</v>
      </c>
      <c r="M78" s="0" t="n">
        <v>-0.00154093967040806</v>
      </c>
      <c r="N78" s="0" t="n">
        <v>0.00100270912381351</v>
      </c>
      <c r="O78" s="0" t="n">
        <v>0.00334740157713356</v>
      </c>
      <c r="P78" s="0" t="n">
        <v>0.00224873956461975</v>
      </c>
      <c r="Q78" s="0" t="n">
        <v>0.000933679108826665</v>
      </c>
      <c r="R78" s="0" t="n">
        <v>0.000465826912348756</v>
      </c>
      <c r="S78" s="0" t="n">
        <v>0.000215156303182486</v>
      </c>
      <c r="T78" s="0" t="n">
        <v>0.000511904964534295</v>
      </c>
      <c r="U78" s="1" t="n">
        <v>-7.21856421888634E-005</v>
      </c>
      <c r="V78" s="0" t="n">
        <v>0.000252898093928839</v>
      </c>
      <c r="W78" s="0" t="n">
        <v>0.000114529944771098</v>
      </c>
      <c r="X78" s="0" t="n">
        <v>-0.00082889842912733</v>
      </c>
      <c r="Y78" s="0" t="n">
        <v>-0.000172645929406742</v>
      </c>
      <c r="Z78" s="1" t="n">
        <v>-6.61909370424592E-005</v>
      </c>
      <c r="AA78" s="0" t="n">
        <v>0.000476225089284898</v>
      </c>
      <c r="AB78" s="0" t="n">
        <v>-0.00222849169450785</v>
      </c>
      <c r="AC78" s="0" t="n">
        <v>-0.000683350267244426</v>
      </c>
      <c r="AD78" s="0" t="n">
        <v>0.00228383723562688</v>
      </c>
      <c r="AE78" s="0" t="n">
        <v>-0.00309966937392093</v>
      </c>
      <c r="AF78" s="0" t="n">
        <v>-0.00655549477473912</v>
      </c>
    </row>
    <row r="79" customFormat="false" ht="12.8" hidden="false" customHeight="false" outlineLevel="0" collapsed="false">
      <c r="A79" s="0" t="n">
        <v>3.35</v>
      </c>
      <c r="B79" s="1" t="n">
        <v>6.87906312625595E-005</v>
      </c>
      <c r="C79" s="1" t="n">
        <v>-4.24626868497114E-005</v>
      </c>
      <c r="D79" s="0" t="n">
        <v>-0.000346045299485012</v>
      </c>
      <c r="E79" s="0" t="n">
        <v>-0.00032276098865982</v>
      </c>
      <c r="F79" s="1" t="n">
        <v>-3.54343894680294E-005</v>
      </c>
      <c r="G79" s="0" t="n">
        <v>-0.000481279822084907</v>
      </c>
      <c r="H79" s="0" t="n">
        <v>-0.000322685659630121</v>
      </c>
      <c r="I79" s="0" t="n">
        <v>-0.000510452751919963</v>
      </c>
      <c r="J79" s="0" t="n">
        <v>-0.000567722675279222</v>
      </c>
      <c r="K79" s="0" t="n">
        <v>-0.000828501098075971</v>
      </c>
      <c r="L79" s="0" t="n">
        <v>-0.00144162483522807</v>
      </c>
      <c r="M79" s="0" t="n">
        <v>-0.00151919396190343</v>
      </c>
      <c r="N79" s="0" t="n">
        <v>0.000848620879479256</v>
      </c>
      <c r="O79" s="0" t="n">
        <v>0.00332166519881634</v>
      </c>
      <c r="P79" s="0" t="n">
        <v>0.00235316026920954</v>
      </c>
      <c r="Q79" s="0" t="n">
        <v>0.00101005024493802</v>
      </c>
      <c r="R79" s="0" t="n">
        <v>0.000499696495289571</v>
      </c>
      <c r="S79" s="0" t="n">
        <v>0.000322083182102401</v>
      </c>
      <c r="T79" s="0" t="n">
        <v>0.000118299403545816</v>
      </c>
      <c r="U79" s="0" t="n">
        <v>-0.0001387278074262</v>
      </c>
      <c r="V79" s="1" t="n">
        <v>1.9066336304372E-005</v>
      </c>
      <c r="W79" s="0" t="n">
        <v>0.000206808991887282</v>
      </c>
      <c r="X79" s="0" t="n">
        <v>-0.000230522013914008</v>
      </c>
      <c r="Y79" s="0" t="n">
        <v>0.000296361044245185</v>
      </c>
      <c r="Z79" s="0" t="n">
        <v>-0.000341611996896812</v>
      </c>
      <c r="AA79" s="0" t="n">
        <v>0.000512569213178324</v>
      </c>
      <c r="AB79" s="0" t="n">
        <v>-0.00101701750943717</v>
      </c>
      <c r="AC79" s="0" t="n">
        <v>0.000513647149716545</v>
      </c>
      <c r="AD79" s="0" t="n">
        <v>0.000411171013190965</v>
      </c>
      <c r="AE79" s="0" t="n">
        <v>0.00737604648559014</v>
      </c>
      <c r="AF79" s="0" t="n">
        <v>-0.00753625303132301</v>
      </c>
    </row>
    <row r="80" customFormat="false" ht="12.8" hidden="false" customHeight="false" outlineLevel="0" collapsed="false">
      <c r="A80" s="0" t="n">
        <v>3.4</v>
      </c>
      <c r="B80" s="0" t="n">
        <v>0.000393465827670938</v>
      </c>
      <c r="C80" s="0" t="n">
        <v>0.00016124533103802</v>
      </c>
      <c r="D80" s="0" t="n">
        <v>-0.000437858308776785</v>
      </c>
      <c r="E80" s="0" t="n">
        <v>-0.000318859838910793</v>
      </c>
      <c r="F80" s="1" t="n">
        <v>4.97756390578235E-005</v>
      </c>
      <c r="G80" s="0" t="n">
        <v>-0.000495341606154961</v>
      </c>
      <c r="H80" s="0" t="n">
        <v>-0.000264346048137715</v>
      </c>
      <c r="I80" s="0" t="n">
        <v>-0.000498584856347378</v>
      </c>
      <c r="J80" s="0" t="n">
        <v>-0.000572992082980786</v>
      </c>
      <c r="K80" s="0" t="n">
        <v>-0.000855884588539406</v>
      </c>
      <c r="L80" s="0" t="n">
        <v>-0.00146677683250641</v>
      </c>
      <c r="M80" s="0" t="n">
        <v>-0.00155013107151674</v>
      </c>
      <c r="N80" s="0" t="n">
        <v>0.00105975750795274</v>
      </c>
      <c r="O80" s="0" t="n">
        <v>0.00324589036136672</v>
      </c>
      <c r="P80" s="0" t="n">
        <v>0.00229535548189833</v>
      </c>
      <c r="Q80" s="0" t="n">
        <v>0.000967447161431753</v>
      </c>
      <c r="R80" s="0" t="n">
        <v>0.00060068803247656</v>
      </c>
      <c r="S80" s="0" t="n">
        <v>0.000349057288002455</v>
      </c>
      <c r="T80" s="0" t="n">
        <v>0.000168999555218818</v>
      </c>
      <c r="U80" s="1" t="n">
        <v>-7.53424024060241E-005</v>
      </c>
      <c r="V80" s="0" t="n">
        <v>0.000244867194085142</v>
      </c>
      <c r="W80" s="0" t="n">
        <v>-0.000205967516467859</v>
      </c>
      <c r="X80" s="0" t="n">
        <v>0.000732705199359364</v>
      </c>
      <c r="Y80" s="0" t="n">
        <v>-0.000541026059516165</v>
      </c>
      <c r="Z80" s="0" t="n">
        <v>-0.000684740125076844</v>
      </c>
      <c r="AA80" s="1" t="n">
        <v>-1.58162019597987E-005</v>
      </c>
      <c r="AB80" s="0" t="n">
        <v>-0.000487093924738822</v>
      </c>
      <c r="AC80" s="0" t="n">
        <v>-0.0022393451290744</v>
      </c>
      <c r="AD80" s="0" t="n">
        <v>0.00255668441547332</v>
      </c>
      <c r="AE80" s="0" t="n">
        <v>-0.00426285449063402</v>
      </c>
      <c r="AF80" s="0" t="n">
        <v>0.00837655887262804</v>
      </c>
    </row>
    <row r="81" customFormat="false" ht="12.8" hidden="false" customHeight="false" outlineLevel="0" collapsed="false">
      <c r="A81" s="0" t="n">
        <v>3.45</v>
      </c>
      <c r="B81" s="1" t="n">
        <v>5.11540683732093E-005</v>
      </c>
      <c r="C81" s="0" t="n">
        <v>0.000103025393543492</v>
      </c>
      <c r="D81" s="0" t="n">
        <v>-0.000334184781252129</v>
      </c>
      <c r="E81" s="0" t="n">
        <v>-0.000313905103209839</v>
      </c>
      <c r="F81" s="1" t="n">
        <v>-1.32909146907514E-005</v>
      </c>
      <c r="G81" s="0" t="n">
        <v>-0.000445548267965642</v>
      </c>
      <c r="H81" s="0" t="n">
        <v>-0.000299472352505815</v>
      </c>
      <c r="I81" s="0" t="n">
        <v>-0.000495687408952954</v>
      </c>
      <c r="J81" s="0" t="n">
        <v>-0.000610113225572715</v>
      </c>
      <c r="K81" s="0" t="n">
        <v>-0.0007919800144789</v>
      </c>
      <c r="L81" s="0" t="n">
        <v>-0.00145998020060661</v>
      </c>
      <c r="M81" s="0" t="n">
        <v>-0.00166049951021695</v>
      </c>
      <c r="N81" s="0" t="n">
        <v>0.00109478509077777</v>
      </c>
      <c r="O81" s="0" t="n">
        <v>0.00326919265110986</v>
      </c>
      <c r="P81" s="0" t="n">
        <v>0.00238617061557663</v>
      </c>
      <c r="Q81" s="0" t="n">
        <v>0.00101136449686008</v>
      </c>
      <c r="R81" s="0" t="n">
        <v>0.000607844318455956</v>
      </c>
      <c r="S81" s="0" t="n">
        <v>0.000341110171989677</v>
      </c>
      <c r="T81" s="1" t="n">
        <v>5.09084379062992E-005</v>
      </c>
      <c r="U81" s="0" t="n">
        <v>0.000213845522374252</v>
      </c>
      <c r="V81" s="0" t="n">
        <v>0.000117417511120655</v>
      </c>
      <c r="W81" s="0" t="n">
        <v>-0.000200969237800775</v>
      </c>
      <c r="X81" s="0" t="n">
        <v>-0.000397009171635274</v>
      </c>
      <c r="Y81" s="0" t="n">
        <v>-0.000760094035667597</v>
      </c>
      <c r="Z81" s="0" t="n">
        <v>-0.00064515804048841</v>
      </c>
      <c r="AA81" s="0" t="n">
        <v>0.000650396982243989</v>
      </c>
      <c r="AB81" s="1" t="n">
        <v>-5.15566660136296E-005</v>
      </c>
      <c r="AC81" s="0" t="n">
        <v>-0.000965609630555428</v>
      </c>
      <c r="AD81" s="0" t="n">
        <v>0.00109753879929748</v>
      </c>
      <c r="AE81" s="0" t="n">
        <v>-0.00465859490247332</v>
      </c>
      <c r="AF81" s="0" t="n">
        <v>-0.00323112968484404</v>
      </c>
    </row>
    <row r="82" customFormat="false" ht="12.8" hidden="false" customHeight="false" outlineLevel="0" collapsed="false">
      <c r="A82" s="0" t="n">
        <v>3.5</v>
      </c>
      <c r="B82" s="1" t="n">
        <v>-7.27242058494992E-005</v>
      </c>
      <c r="C82" s="1" t="n">
        <v>-5.04073959462819E-005</v>
      </c>
      <c r="D82" s="0" t="n">
        <v>-0.000378590431223143</v>
      </c>
      <c r="E82" s="0" t="n">
        <v>-0.000407714330969886</v>
      </c>
      <c r="F82" s="0" t="n">
        <v>-0.000101326378198076</v>
      </c>
      <c r="G82" s="0" t="n">
        <v>-0.000432204729635635</v>
      </c>
      <c r="H82" s="0" t="n">
        <v>-0.000301965696527204</v>
      </c>
      <c r="I82" s="0" t="n">
        <v>-0.000534276581511855</v>
      </c>
      <c r="J82" s="0" t="n">
        <v>-0.000557916470457243</v>
      </c>
      <c r="K82" s="0" t="n">
        <v>-0.000825796407676249</v>
      </c>
      <c r="L82" s="0" t="n">
        <v>-0.00134764991469766</v>
      </c>
      <c r="M82" s="0" t="n">
        <v>-0.00163297855778555</v>
      </c>
      <c r="N82" s="0" t="n">
        <v>0.00105137849082479</v>
      </c>
      <c r="O82" s="0" t="n">
        <v>0.0033111343256952</v>
      </c>
      <c r="P82" s="0" t="n">
        <v>0.00238146277546561</v>
      </c>
      <c r="Q82" s="0" t="n">
        <v>0.00128085361554487</v>
      </c>
      <c r="R82" s="0" t="n">
        <v>0.000615979719783616</v>
      </c>
      <c r="S82" s="0" t="n">
        <v>0.000265806368140596</v>
      </c>
      <c r="T82" s="0" t="n">
        <v>0.000196631381860982</v>
      </c>
      <c r="U82" s="0" t="n">
        <v>0.000136845274150791</v>
      </c>
      <c r="V82" s="0" t="n">
        <v>-0.000110480473526841</v>
      </c>
      <c r="W82" s="1" t="n">
        <v>-4.36526747389513E-005</v>
      </c>
      <c r="X82" s="0" t="n">
        <v>-0.000787976276416213</v>
      </c>
      <c r="Y82" s="0" t="n">
        <v>-0.000885161212855263</v>
      </c>
      <c r="Z82" s="0" t="n">
        <v>-0.000118809052632945</v>
      </c>
      <c r="AA82" s="0" t="n">
        <v>-0.00045288688480154</v>
      </c>
      <c r="AB82" s="0" t="n">
        <v>-0.00166861393781031</v>
      </c>
      <c r="AC82" s="0" t="n">
        <v>0.00148476717704657</v>
      </c>
      <c r="AD82" s="0" t="n">
        <v>0.00151396135599457</v>
      </c>
      <c r="AE82" s="0" t="n">
        <v>-0.0024371182807375</v>
      </c>
      <c r="AF82" s="0" t="n">
        <v>0.00680186408529179</v>
      </c>
    </row>
    <row r="83" customFormat="false" ht="12.8" hidden="false" customHeight="false" outlineLevel="0" collapsed="false">
      <c r="A83" s="0" t="n">
        <v>3.55</v>
      </c>
      <c r="B83" s="0" t="n">
        <v>-0.000439676693180548</v>
      </c>
      <c r="C83" s="0" t="n">
        <v>-0.00017754264138972</v>
      </c>
      <c r="D83" s="0" t="n">
        <v>-0.000319170598739347</v>
      </c>
      <c r="E83" s="0" t="n">
        <v>-0.000424374100530883</v>
      </c>
      <c r="F83" s="1" t="n">
        <v>-1.12033672909848E-005</v>
      </c>
      <c r="G83" s="0" t="n">
        <v>-0.000370505479307168</v>
      </c>
      <c r="H83" s="0" t="n">
        <v>-0.000313521281742404</v>
      </c>
      <c r="I83" s="0" t="n">
        <v>-0.000501928025656609</v>
      </c>
      <c r="J83" s="0" t="n">
        <v>-0.000706812737479309</v>
      </c>
      <c r="K83" s="0" t="n">
        <v>-0.000938276351150621</v>
      </c>
      <c r="L83" s="0" t="n">
        <v>-0.00138314315267295</v>
      </c>
      <c r="M83" s="0" t="n">
        <v>-0.00162854392945387</v>
      </c>
      <c r="N83" s="0" t="n">
        <v>0.000871743820542918</v>
      </c>
      <c r="O83" s="0" t="n">
        <v>0.00323045390377876</v>
      </c>
      <c r="P83" s="0" t="n">
        <v>0.00245129551430074</v>
      </c>
      <c r="Q83" s="0" t="n">
        <v>0.00129814500240484</v>
      </c>
      <c r="R83" s="0" t="n">
        <v>0.000483242733233052</v>
      </c>
      <c r="S83" s="0" t="n">
        <v>0.00037486806351851</v>
      </c>
      <c r="T83" s="0" t="n">
        <v>0.000198211170798211</v>
      </c>
      <c r="U83" s="0" t="n">
        <v>0.000131308988427505</v>
      </c>
      <c r="V83" s="0" t="n">
        <v>-0.000202014730149116</v>
      </c>
      <c r="W83" s="0" t="n">
        <v>-0.00028213297735986</v>
      </c>
      <c r="X83" s="0" t="n">
        <v>-0.000478346925716321</v>
      </c>
      <c r="Y83" s="0" t="n">
        <v>-0.00167790397585643</v>
      </c>
      <c r="Z83" s="0" t="n">
        <v>-0.000665148596311453</v>
      </c>
      <c r="AA83" s="0" t="n">
        <v>-0.00101968636349851</v>
      </c>
      <c r="AB83" s="0" t="n">
        <v>0.00231619835828891</v>
      </c>
      <c r="AC83" s="0" t="n">
        <v>-0.000220583304024544</v>
      </c>
      <c r="AD83" s="0" t="n">
        <v>0.00177633334327042</v>
      </c>
      <c r="AE83" s="0" t="n">
        <v>-0.00100657860645933</v>
      </c>
      <c r="AF83" s="0" t="n">
        <v>-0.00682784190870353</v>
      </c>
    </row>
    <row r="84" customFormat="false" ht="12.8" hidden="false" customHeight="false" outlineLevel="0" collapsed="false">
      <c r="A84" s="0" t="n">
        <v>3.6</v>
      </c>
      <c r="B84" s="1" t="n">
        <v>-7.95405493917438E-005</v>
      </c>
      <c r="C84" s="0" t="n">
        <v>-0.00031267287449328</v>
      </c>
      <c r="D84" s="0" t="n">
        <v>-0.000469131180695753</v>
      </c>
      <c r="E84" s="0" t="n">
        <v>-0.000573267411785154</v>
      </c>
      <c r="F84" s="1" t="n">
        <v>-4.83741992205489E-005</v>
      </c>
      <c r="G84" s="0" t="n">
        <v>-0.000371866213129656</v>
      </c>
      <c r="H84" s="0" t="n">
        <v>-0.000423874770577329</v>
      </c>
      <c r="I84" s="0" t="n">
        <v>-0.000516446018976428</v>
      </c>
      <c r="J84" s="0" t="n">
        <v>-0.00061075216482852</v>
      </c>
      <c r="K84" s="0" t="n">
        <v>-0.000976275906432061</v>
      </c>
      <c r="L84" s="0" t="n">
        <v>-0.00154573668951342</v>
      </c>
      <c r="M84" s="0" t="n">
        <v>-0.00151752468757108</v>
      </c>
      <c r="N84" s="0" t="n">
        <v>0.000804214212178805</v>
      </c>
      <c r="O84" s="0" t="n">
        <v>0.00335789643503447</v>
      </c>
      <c r="P84" s="0" t="n">
        <v>0.00240861165401649</v>
      </c>
      <c r="Q84" s="0" t="n">
        <v>0.0011807591154541</v>
      </c>
      <c r="R84" s="0" t="n">
        <v>0.000693215251511694</v>
      </c>
      <c r="S84" s="0" t="n">
        <v>0.000221663123429971</v>
      </c>
      <c r="T84" s="0" t="n">
        <v>0.000195551286037554</v>
      </c>
      <c r="U84" s="0" t="n">
        <v>0.000527807706850695</v>
      </c>
      <c r="V84" s="1" t="n">
        <v>-2.49304031310379E-005</v>
      </c>
      <c r="W84" s="1" t="n">
        <v>2.65613309403233E-005</v>
      </c>
      <c r="X84" s="0" t="n">
        <v>-0.000703624399933297</v>
      </c>
      <c r="Y84" s="0" t="n">
        <v>-0.000777477810306029</v>
      </c>
      <c r="Z84" s="0" t="n">
        <v>-0.00127256985693505</v>
      </c>
      <c r="AA84" s="0" t="n">
        <v>-0.000827957731104927</v>
      </c>
      <c r="AB84" s="0" t="n">
        <v>-0.000773018284578691</v>
      </c>
      <c r="AC84" s="0" t="n">
        <v>-0.000305268282015027</v>
      </c>
      <c r="AD84" s="0" t="n">
        <v>0.000974003605412493</v>
      </c>
      <c r="AE84" s="0" t="n">
        <v>-0.00611726689315792</v>
      </c>
      <c r="AF84" s="0" t="n">
        <v>-0.00154591042864987</v>
      </c>
    </row>
    <row r="85" customFormat="false" ht="12.8" hidden="false" customHeight="false" outlineLevel="0" collapsed="false">
      <c r="A85" s="0" t="n">
        <v>3.65</v>
      </c>
      <c r="B85" s="0" t="n">
        <v>-0.00022560788233443</v>
      </c>
      <c r="C85" s="0" t="n">
        <v>-0.000186533704924884</v>
      </c>
      <c r="D85" s="0" t="n">
        <v>-0.000436416003109686</v>
      </c>
      <c r="E85" s="0" t="n">
        <v>-0.00049595573547501</v>
      </c>
      <c r="F85" s="1" t="n">
        <v>1.30827758089328E-005</v>
      </c>
      <c r="G85" s="0" t="n">
        <v>-0.000400941961063116</v>
      </c>
      <c r="H85" s="0" t="n">
        <v>-0.000342505524825613</v>
      </c>
      <c r="I85" s="0" t="n">
        <v>-0.0005433287944293</v>
      </c>
      <c r="J85" s="0" t="n">
        <v>-0.000647706971930763</v>
      </c>
      <c r="K85" s="0" t="n">
        <v>-0.000948614150871913</v>
      </c>
      <c r="L85" s="0" t="n">
        <v>-0.00156116297234996</v>
      </c>
      <c r="M85" s="0" t="n">
        <v>-0.0016643754022713</v>
      </c>
      <c r="N85" s="0" t="n">
        <v>0.000849446428877999</v>
      </c>
      <c r="O85" s="0" t="n">
        <v>0.00330804206680041</v>
      </c>
      <c r="P85" s="0" t="n">
        <v>0.0023420348299788</v>
      </c>
      <c r="Q85" s="0" t="n">
        <v>0.00113946323413379</v>
      </c>
      <c r="R85" s="0" t="n">
        <v>0.000598303695742856</v>
      </c>
      <c r="S85" s="0" t="n">
        <v>0.000348310814575741</v>
      </c>
      <c r="T85" s="0" t="n">
        <v>0.000442633467046494</v>
      </c>
      <c r="U85" s="0" t="n">
        <v>0.000158515093640369</v>
      </c>
      <c r="V85" s="0" t="n">
        <v>0.000236575309105742</v>
      </c>
      <c r="W85" s="0" t="n">
        <v>0.000289424236171039</v>
      </c>
      <c r="X85" s="0" t="n">
        <v>-0.000442292628505754</v>
      </c>
      <c r="Y85" s="1" t="n">
        <v>-1.6906900029236E-007</v>
      </c>
      <c r="Z85" s="0" t="n">
        <v>-0.00165882543405223</v>
      </c>
      <c r="AA85" s="0" t="n">
        <v>-0.00206192672589694</v>
      </c>
      <c r="AB85" s="0" t="n">
        <v>-0.00230458945693133</v>
      </c>
      <c r="AC85" s="0" t="n">
        <v>-0.00142603562727236</v>
      </c>
      <c r="AD85" s="0" t="n">
        <v>-0.00161892181195053</v>
      </c>
      <c r="AE85" s="0" t="n">
        <v>0.00164299808165686</v>
      </c>
      <c r="AF85" s="0" t="n">
        <v>0.00270094829737593</v>
      </c>
    </row>
    <row r="86" customFormat="false" ht="12.8" hidden="false" customHeight="false" outlineLevel="0" collapsed="false">
      <c r="A86" s="0" t="n">
        <v>3.7</v>
      </c>
      <c r="B86" s="1" t="n">
        <v>6.47794213346401E-005</v>
      </c>
      <c r="C86" s="1" t="n">
        <v>1.62135623291672E-005</v>
      </c>
      <c r="D86" s="0" t="n">
        <v>-0.000411549111347669</v>
      </c>
      <c r="E86" s="0" t="n">
        <v>-0.000255497974693297</v>
      </c>
      <c r="F86" s="0" t="n">
        <v>0.000132555371058704</v>
      </c>
      <c r="G86" s="0" t="n">
        <v>-0.000447408004012699</v>
      </c>
      <c r="H86" s="0" t="n">
        <v>-0.000310575317689733</v>
      </c>
      <c r="I86" s="0" t="n">
        <v>-0.000572087698985</v>
      </c>
      <c r="J86" s="0" t="n">
        <v>-0.000647190422385663</v>
      </c>
      <c r="K86" s="0" t="n">
        <v>-0.000969373544917801</v>
      </c>
      <c r="L86" s="0" t="n">
        <v>-0.00156932887014178</v>
      </c>
      <c r="M86" s="0" t="n">
        <v>-0.00169246569553895</v>
      </c>
      <c r="N86" s="0" t="n">
        <v>0.000691585950315061</v>
      </c>
      <c r="O86" s="0" t="n">
        <v>0.00326830897683595</v>
      </c>
      <c r="P86" s="0" t="n">
        <v>0.00241104153943376</v>
      </c>
      <c r="Q86" s="0" t="n">
        <v>0.0012910366801517</v>
      </c>
      <c r="R86" s="0" t="n">
        <v>0.000707452986181582</v>
      </c>
      <c r="S86" s="0" t="n">
        <v>0.000504263831644884</v>
      </c>
      <c r="T86" s="0" t="n">
        <v>0.000416827003864331</v>
      </c>
      <c r="U86" s="0" t="n">
        <v>0.00029974859236657</v>
      </c>
      <c r="V86" s="0" t="n">
        <v>0.000320216834850387</v>
      </c>
      <c r="W86" s="0" t="n">
        <v>0.000614700107977824</v>
      </c>
      <c r="X86" s="0" t="n">
        <v>-0.000144722318073017</v>
      </c>
      <c r="Y86" s="0" t="n">
        <v>0.000531216823680235</v>
      </c>
      <c r="Z86" s="0" t="n">
        <v>0.000460134458170695</v>
      </c>
      <c r="AA86" s="0" t="n">
        <v>0.000309567278629827</v>
      </c>
      <c r="AB86" s="0" t="n">
        <v>-0.000156510387872775</v>
      </c>
      <c r="AC86" s="0" t="n">
        <v>-0.000405896455845043</v>
      </c>
      <c r="AD86" s="0" t="n">
        <v>-0.000805733830268738</v>
      </c>
      <c r="AE86" s="0" t="n">
        <v>0.00568886924985521</v>
      </c>
      <c r="AF86" s="0" t="n">
        <v>-0.00246209297762369</v>
      </c>
    </row>
    <row r="87" customFormat="false" ht="12.8" hidden="false" customHeight="false" outlineLevel="0" collapsed="false">
      <c r="A87" s="0" t="n">
        <v>3.74999999999999</v>
      </c>
      <c r="B87" s="0" t="n">
        <v>-0.000271492657932208</v>
      </c>
      <c r="C87" s="1" t="n">
        <v>8.66476663388331E-005</v>
      </c>
      <c r="D87" s="0" t="n">
        <v>-0.000522675037961103</v>
      </c>
      <c r="E87" s="0" t="n">
        <v>-0.000204735994606422</v>
      </c>
      <c r="F87" s="1" t="n">
        <v>5.560814324002E-006</v>
      </c>
      <c r="G87" s="0" t="n">
        <v>-0.000423694160699038</v>
      </c>
      <c r="H87" s="0" t="n">
        <v>-0.000330338571898303</v>
      </c>
      <c r="I87" s="0" t="n">
        <v>-0.000562336650233971</v>
      </c>
      <c r="J87" s="0" t="n">
        <v>-0.000736343535130127</v>
      </c>
      <c r="K87" s="0" t="n">
        <v>-0.000988858963748532</v>
      </c>
      <c r="L87" s="0" t="n">
        <v>-0.00163381524521252</v>
      </c>
      <c r="M87" s="0" t="n">
        <v>-0.00165476255277122</v>
      </c>
      <c r="N87" s="0" t="n">
        <v>0.000727657015851741</v>
      </c>
      <c r="O87" s="0" t="n">
        <v>0.00310081628822812</v>
      </c>
      <c r="P87" s="0" t="n">
        <v>0.00225091223134013</v>
      </c>
      <c r="Q87" s="0" t="n">
        <v>0.00118704515786925</v>
      </c>
      <c r="R87" s="0" t="n">
        <v>0.000722269735701368</v>
      </c>
      <c r="S87" s="0" t="n">
        <v>0.000407681536062164</v>
      </c>
      <c r="T87" s="0" t="n">
        <v>0.000302699930826253</v>
      </c>
      <c r="U87" s="0" t="n">
        <v>0.000194618688225664</v>
      </c>
      <c r="V87" s="0" t="n">
        <v>0.000963841352665796</v>
      </c>
      <c r="W87" s="0" t="n">
        <v>0.000125480518684004</v>
      </c>
      <c r="X87" s="0" t="n">
        <v>0.000444303641591437</v>
      </c>
      <c r="Y87" s="0" t="n">
        <v>-0.000445551679580451</v>
      </c>
      <c r="Z87" s="0" t="n">
        <v>-0.000148496798946765</v>
      </c>
      <c r="AA87" s="0" t="n">
        <v>0.00170768539845069</v>
      </c>
      <c r="AB87" s="0" t="n">
        <v>-0.00447220086611721</v>
      </c>
      <c r="AC87" s="0" t="n">
        <v>-0.00387513845011841</v>
      </c>
      <c r="AD87" s="0" t="n">
        <v>-0.00233800312599957</v>
      </c>
      <c r="AE87" s="1" t="n">
        <v>2.76629466279071E-005</v>
      </c>
      <c r="AF87" s="0" t="n">
        <v>0.00244608096228692</v>
      </c>
    </row>
    <row r="88" customFormat="false" ht="12.8" hidden="false" customHeight="false" outlineLevel="0" collapsed="false">
      <c r="A88" s="0" t="n">
        <v>3.79999999999999</v>
      </c>
      <c r="B88" s="0" t="n">
        <v>-0.000132667333487106</v>
      </c>
      <c r="C88" s="1" t="n">
        <v>9.61786166246232E-005</v>
      </c>
      <c r="D88" s="0" t="n">
        <v>-0.000587171002734209</v>
      </c>
      <c r="E88" s="0" t="n">
        <v>-0.000317169647473898</v>
      </c>
      <c r="F88" s="0" t="n">
        <v>-0.000153106052502246</v>
      </c>
      <c r="G88" s="0" t="n">
        <v>-0.000441415286348899</v>
      </c>
      <c r="H88" s="0" t="n">
        <v>-0.00028907865241979</v>
      </c>
      <c r="I88" s="0" t="n">
        <v>-0.000485194937143853</v>
      </c>
      <c r="J88" s="0" t="n">
        <v>-0.000740396521276367</v>
      </c>
      <c r="K88" s="0" t="n">
        <v>-0.000970762234685046</v>
      </c>
      <c r="L88" s="0" t="n">
        <v>-0.00156539621434283</v>
      </c>
      <c r="M88" s="0" t="n">
        <v>-0.00172903085371254</v>
      </c>
      <c r="N88" s="0" t="n">
        <v>0.000790509902101473</v>
      </c>
      <c r="O88" s="0" t="n">
        <v>0.00304296636136668</v>
      </c>
      <c r="P88" s="0" t="n">
        <v>0.0021844407989347</v>
      </c>
      <c r="Q88" s="0" t="n">
        <v>0.00109275782651445</v>
      </c>
      <c r="R88" s="0" t="n">
        <v>0.000687413035154246</v>
      </c>
      <c r="S88" s="0" t="n">
        <v>0.000538890275972481</v>
      </c>
      <c r="T88" s="0" t="n">
        <v>0.000174879219733932</v>
      </c>
      <c r="U88" s="0" t="n">
        <v>0.000122372981067419</v>
      </c>
      <c r="V88" s="1" t="n">
        <v>-1.91973462724172E-005</v>
      </c>
      <c r="W88" s="0" t="n">
        <v>0.000359616862821622</v>
      </c>
      <c r="X88" s="0" t="n">
        <v>-0.000419881659604717</v>
      </c>
      <c r="Y88" s="0" t="n">
        <v>-0.00101273115358002</v>
      </c>
      <c r="Z88" s="0" t="n">
        <v>-0.000635117595621073</v>
      </c>
      <c r="AA88" s="0" t="n">
        <v>0.000366331011445492</v>
      </c>
      <c r="AB88" s="0" t="n">
        <v>-0.00101117403163675</v>
      </c>
      <c r="AC88" s="0" t="n">
        <v>0.000811104007199449</v>
      </c>
      <c r="AD88" s="0" t="n">
        <v>-0.00426427069566735</v>
      </c>
      <c r="AE88" s="0" t="n">
        <v>0.00511468792891453</v>
      </c>
      <c r="AF88" s="0" t="n">
        <v>-0.00456962310127568</v>
      </c>
    </row>
    <row r="89" customFormat="false" ht="12.8" hidden="false" customHeight="false" outlineLevel="0" collapsed="false">
      <c r="A89" s="0" t="n">
        <v>3.84999999999999</v>
      </c>
      <c r="B89" s="0" t="n">
        <v>-0.000247320607607156</v>
      </c>
      <c r="C89" s="1" t="n">
        <v>-2.3469075476056E-005</v>
      </c>
      <c r="D89" s="0" t="n">
        <v>-0.00038854725825124</v>
      </c>
      <c r="E89" s="0" t="n">
        <v>-0.000300185817539215</v>
      </c>
      <c r="F89" s="0" t="n">
        <v>-0.000182995023133861</v>
      </c>
      <c r="G89" s="0" t="n">
        <v>-0.000349892550690201</v>
      </c>
      <c r="H89" s="0" t="n">
        <v>-0.000298102259310841</v>
      </c>
      <c r="I89" s="0" t="n">
        <v>-0.000483996669284715</v>
      </c>
      <c r="J89" s="0" t="n">
        <v>-0.000677454834326376</v>
      </c>
      <c r="K89" s="0" t="n">
        <v>-0.000973965234165912</v>
      </c>
      <c r="L89" s="0" t="n">
        <v>-0.00154420649096542</v>
      </c>
      <c r="M89" s="0" t="n">
        <v>-0.00169707518739065</v>
      </c>
      <c r="N89" s="0" t="n">
        <v>0.000785153037878634</v>
      </c>
      <c r="O89" s="0" t="n">
        <v>0.00317618944313716</v>
      </c>
      <c r="P89" s="0" t="n">
        <v>0.00231624135325545</v>
      </c>
      <c r="Q89" s="0" t="n">
        <v>0.00100902439869642</v>
      </c>
      <c r="R89" s="0" t="n">
        <v>0.000447804212630814</v>
      </c>
      <c r="S89" s="0" t="n">
        <v>0.000612429389870996</v>
      </c>
      <c r="T89" s="0" t="n">
        <v>0.000506809573387008</v>
      </c>
      <c r="U89" s="0" t="n">
        <v>0.000486141572696547</v>
      </c>
      <c r="V89" s="0" t="n">
        <v>0.000378189235545404</v>
      </c>
      <c r="W89" s="0" t="n">
        <v>-0.000108824312236942</v>
      </c>
      <c r="X89" s="0" t="n">
        <v>-0.000439958049188222</v>
      </c>
      <c r="Y89" s="1" t="n">
        <v>-6.85568835924494E-005</v>
      </c>
      <c r="Z89" s="0" t="n">
        <v>0.00073522544162779</v>
      </c>
      <c r="AA89" s="0" t="n">
        <v>-0.000882638961640439</v>
      </c>
      <c r="AB89" s="0" t="n">
        <v>-0.00270724790787717</v>
      </c>
      <c r="AC89" s="0" t="n">
        <v>-0.00215691587882616</v>
      </c>
      <c r="AD89" s="0" t="n">
        <v>-0.002861137667049</v>
      </c>
      <c r="AE89" s="0" t="n">
        <v>-0.00234879751242332</v>
      </c>
      <c r="AF89" s="0" t="n">
        <v>-0.00375430621885211</v>
      </c>
    </row>
    <row r="90" customFormat="false" ht="12.8" hidden="false" customHeight="false" outlineLevel="0" collapsed="false">
      <c r="A90" s="0" t="n">
        <v>3.89999999999999</v>
      </c>
      <c r="B90" s="0" t="n">
        <v>-0.000375637860382019</v>
      </c>
      <c r="C90" s="0" t="n">
        <v>-0.000280722516035417</v>
      </c>
      <c r="D90" s="0" t="n">
        <v>-0.000278273769580616</v>
      </c>
      <c r="E90" s="0" t="n">
        <v>-0.00036535654668143</v>
      </c>
      <c r="F90" s="0" t="n">
        <v>-0.000207823589493809</v>
      </c>
      <c r="G90" s="0" t="n">
        <v>-0.000303268010066329</v>
      </c>
      <c r="H90" s="0" t="n">
        <v>-0.000314632893528229</v>
      </c>
      <c r="I90" s="0" t="n">
        <v>-0.000439250641205389</v>
      </c>
      <c r="J90" s="0" t="n">
        <v>-0.000638651412576196</v>
      </c>
      <c r="K90" s="0" t="n">
        <v>-0.000950550383518577</v>
      </c>
      <c r="L90" s="0" t="n">
        <v>-0.00155038350986201</v>
      </c>
      <c r="M90" s="0" t="n">
        <v>-0.00170506115379298</v>
      </c>
      <c r="N90" s="0" t="n">
        <v>0.000716164314580937</v>
      </c>
      <c r="O90" s="0" t="n">
        <v>0.00313484913678536</v>
      </c>
      <c r="P90" s="0" t="n">
        <v>0.00240625228010515</v>
      </c>
      <c r="Q90" s="0" t="n">
        <v>0.00122406833699794</v>
      </c>
      <c r="R90" s="0" t="n">
        <v>0.000457085152728378</v>
      </c>
      <c r="S90" s="0" t="n">
        <v>0.000222243647458457</v>
      </c>
      <c r="T90" s="0" t="n">
        <v>0.000338512259731981</v>
      </c>
      <c r="U90" s="0" t="n">
        <v>0.000333390147341778</v>
      </c>
      <c r="V90" s="0" t="n">
        <v>0.000196936859214848</v>
      </c>
      <c r="W90" s="1" t="n">
        <v>-2.43439115220051E-006</v>
      </c>
      <c r="X90" s="0" t="n">
        <v>-0.000645532665094083</v>
      </c>
      <c r="Y90" s="0" t="n">
        <v>-0.000862650747276517</v>
      </c>
      <c r="Z90" s="0" t="n">
        <v>0.000845389593393787</v>
      </c>
      <c r="AA90" s="0" t="n">
        <v>-0.000811652837376851</v>
      </c>
      <c r="AB90" s="0" t="n">
        <v>-0.000840842679470171</v>
      </c>
      <c r="AC90" s="0" t="n">
        <v>-0.00355801062720237</v>
      </c>
      <c r="AD90" s="0" t="n">
        <v>-0.000778132225804808</v>
      </c>
      <c r="AE90" s="0" t="n">
        <v>-0.0051197455804579</v>
      </c>
      <c r="AF90" s="0" t="n">
        <v>0.00175879022153728</v>
      </c>
    </row>
    <row r="91" customFormat="false" ht="12.8" hidden="false" customHeight="false" outlineLevel="0" collapsed="false">
      <c r="A91" s="0" t="n">
        <v>3.94999999999999</v>
      </c>
      <c r="B91" s="0" t="n">
        <v>-0.000313733828307303</v>
      </c>
      <c r="C91" s="0" t="n">
        <v>-0.000149959285831846</v>
      </c>
      <c r="D91" s="0" t="n">
        <v>-0.000489051485634971</v>
      </c>
      <c r="E91" s="0" t="n">
        <v>-0.000376251276773414</v>
      </c>
      <c r="F91" s="1" t="n">
        <v>-6.28657117418227E-005</v>
      </c>
      <c r="G91" s="0" t="n">
        <v>-0.000328064684265675</v>
      </c>
      <c r="H91" s="0" t="n">
        <v>-0.000380470147986701</v>
      </c>
      <c r="I91" s="0" t="n">
        <v>-0.000513366619310342</v>
      </c>
      <c r="J91" s="0" t="n">
        <v>-0.000610011534226378</v>
      </c>
      <c r="K91" s="0" t="n">
        <v>-0.000904184269343646</v>
      </c>
      <c r="L91" s="0" t="n">
        <v>-0.00158047031415273</v>
      </c>
      <c r="M91" s="0" t="n">
        <v>-0.00180875178692098</v>
      </c>
      <c r="N91" s="0" t="n">
        <v>0.000664447126021172</v>
      </c>
      <c r="O91" s="0" t="n">
        <v>0.00306967656489028</v>
      </c>
      <c r="P91" s="0" t="n">
        <v>0.00236360497880558</v>
      </c>
      <c r="Q91" s="0" t="n">
        <v>0.00112499573671262</v>
      </c>
      <c r="R91" s="0" t="n">
        <v>0.000656099064236178</v>
      </c>
      <c r="S91" s="0" t="n">
        <v>0.000282553207694684</v>
      </c>
      <c r="T91" s="0" t="n">
        <v>0.000129214501619126</v>
      </c>
      <c r="U91" s="0" t="n">
        <v>0.000212638216140486</v>
      </c>
      <c r="V91" s="0" t="n">
        <v>0.000414359945726242</v>
      </c>
      <c r="W91" s="1" t="n">
        <v>-4.34786554252591E-005</v>
      </c>
      <c r="X91" s="0" t="n">
        <v>-0.000212078545033999</v>
      </c>
      <c r="Y91" s="0" t="n">
        <v>-0.00108046900672749</v>
      </c>
      <c r="Z91" s="0" t="n">
        <v>-0.000186523774747588</v>
      </c>
      <c r="AA91" s="0" t="n">
        <v>-0.000101974987387215</v>
      </c>
      <c r="AB91" s="0" t="n">
        <v>0.00140239768869775</v>
      </c>
      <c r="AC91" s="0" t="n">
        <v>-0.00102794087990929</v>
      </c>
      <c r="AD91" s="0" t="n">
        <v>0.00279263832993956</v>
      </c>
      <c r="AE91" s="0" t="n">
        <v>-0.00632585346887445</v>
      </c>
      <c r="AF91" s="0" t="n">
        <v>0.00546648598086009</v>
      </c>
    </row>
    <row r="92" customFormat="false" ht="12.8" hidden="false" customHeight="false" outlineLevel="0" collapsed="false">
      <c r="A92" s="0" t="n">
        <v>3.99999999999999</v>
      </c>
      <c r="B92" s="0" t="n">
        <v>-0.000223037741773717</v>
      </c>
      <c r="C92" s="0" t="n">
        <v>-0.000198252085772845</v>
      </c>
      <c r="D92" s="0" t="n">
        <v>-0.000424496473312952</v>
      </c>
      <c r="E92" s="0" t="n">
        <v>-0.000269930396847724</v>
      </c>
      <c r="F92" s="1" t="n">
        <v>-9.96653045327963E-005</v>
      </c>
      <c r="G92" s="0" t="n">
        <v>-0.000388269222263028</v>
      </c>
      <c r="H92" s="0" t="n">
        <v>-0.000364932440136245</v>
      </c>
      <c r="I92" s="0" t="n">
        <v>-0.000488015006718009</v>
      </c>
      <c r="J92" s="0" t="n">
        <v>-0.000602648890469894</v>
      </c>
      <c r="K92" s="0" t="n">
        <v>-0.00090916904877488</v>
      </c>
      <c r="L92" s="0" t="n">
        <v>-0.00148494153000793</v>
      </c>
      <c r="M92" s="0" t="n">
        <v>-0.00168084372065897</v>
      </c>
      <c r="N92" s="0" t="n">
        <v>0.000528432115712052</v>
      </c>
      <c r="O92" s="0" t="n">
        <v>0.00318970786211985</v>
      </c>
      <c r="P92" s="0" t="n">
        <v>0.0022801198169187</v>
      </c>
      <c r="Q92" s="0" t="n">
        <v>0.00109640263067645</v>
      </c>
      <c r="R92" s="0" t="n">
        <v>0.000765743022877655</v>
      </c>
      <c r="S92" s="0" t="n">
        <v>0.000531835287785772</v>
      </c>
      <c r="T92" s="0" t="n">
        <v>0.000271296475125838</v>
      </c>
      <c r="U92" s="0" t="n">
        <v>-0.000138110641620077</v>
      </c>
      <c r="V92" s="1" t="n">
        <v>7.58003556643397E-005</v>
      </c>
      <c r="W92" s="0" t="n">
        <v>-0.000133607554858735</v>
      </c>
      <c r="X92" s="0" t="n">
        <v>0.000104044122900702</v>
      </c>
      <c r="Y92" s="1" t="n">
        <v>5.79612112017532E-005</v>
      </c>
      <c r="Z92" s="0" t="n">
        <v>-0.000237040072150227</v>
      </c>
      <c r="AA92" s="1" t="n">
        <v>-2.67274859197883E-005</v>
      </c>
      <c r="AB92" s="0" t="n">
        <v>-0.000399419226131274</v>
      </c>
      <c r="AC92" s="0" t="n">
        <v>-0.00084857386277131</v>
      </c>
      <c r="AD92" s="0" t="n">
        <v>0.00291296943880602</v>
      </c>
      <c r="AE92" s="0" t="n">
        <v>0.000751250664439695</v>
      </c>
      <c r="AF92" s="0" t="n">
        <v>0.0089016288749629</v>
      </c>
    </row>
    <row r="93" customFormat="false" ht="12.8" hidden="false" customHeight="false" outlineLevel="0" collapsed="false">
      <c r="A93" s="0" t="n">
        <v>4.04999999999999</v>
      </c>
      <c r="B93" s="0" t="n">
        <v>-0.00053459983776265</v>
      </c>
      <c r="C93" s="0" t="n">
        <v>0.000129555507404091</v>
      </c>
      <c r="D93" s="0" t="n">
        <v>-0.000331688209511981</v>
      </c>
      <c r="E93" s="0" t="n">
        <v>-0.000181233216580543</v>
      </c>
      <c r="F93" s="0" t="n">
        <v>0.000107186229712471</v>
      </c>
      <c r="G93" s="0" t="n">
        <v>-0.000431739607173573</v>
      </c>
      <c r="H93" s="0" t="n">
        <v>-0.000322612865662431</v>
      </c>
      <c r="I93" s="0" t="n">
        <v>-0.000575630569525512</v>
      </c>
      <c r="J93" s="0" t="n">
        <v>-0.000541713288360177</v>
      </c>
      <c r="K93" s="0" t="n">
        <v>-0.000894282555753491</v>
      </c>
      <c r="L93" s="0" t="n">
        <v>-0.00149624667810431</v>
      </c>
      <c r="M93" s="0" t="n">
        <v>-0.0016478102384742</v>
      </c>
      <c r="N93" s="0" t="n">
        <v>0.000637436216079633</v>
      </c>
      <c r="O93" s="0" t="n">
        <v>0.00293287724763565</v>
      </c>
      <c r="P93" s="0" t="n">
        <v>0.00230436063966565</v>
      </c>
      <c r="Q93" s="0" t="n">
        <v>0.00117093058959894</v>
      </c>
      <c r="R93" s="0" t="n">
        <v>0.00063915307731446</v>
      </c>
      <c r="S93" s="0" t="n">
        <v>0.000274094925668073</v>
      </c>
      <c r="T93" s="0" t="n">
        <v>0.000433578513725068</v>
      </c>
      <c r="U93" s="0" t="n">
        <v>-0.00021735686937988</v>
      </c>
      <c r="V93" s="0" t="n">
        <v>0.000148751893405403</v>
      </c>
      <c r="W93" s="0" t="n">
        <v>-0.000186986487835005</v>
      </c>
      <c r="X93" s="0" t="n">
        <v>0.00042226824159906</v>
      </c>
      <c r="Y93" s="0" t="n">
        <v>-0.000529244315303194</v>
      </c>
      <c r="Z93" s="0" t="n">
        <v>-0.000362007147859449</v>
      </c>
      <c r="AA93" s="0" t="n">
        <v>-0.000546234401428067</v>
      </c>
      <c r="AB93" s="0" t="n">
        <v>-0.00167105528759924</v>
      </c>
      <c r="AC93" s="0" t="n">
        <v>0.000233193572280761</v>
      </c>
      <c r="AD93" s="0" t="n">
        <v>0.00263559887913398</v>
      </c>
      <c r="AE93" s="0" t="n">
        <v>0.00527516580097924</v>
      </c>
      <c r="AF93" s="0" t="n">
        <v>0.000572547726233233</v>
      </c>
    </row>
    <row r="94" customFormat="false" ht="12.8" hidden="false" customHeight="false" outlineLevel="0" collapsed="false">
      <c r="A94" s="0" t="n">
        <v>4.09999999999999</v>
      </c>
      <c r="B94" s="0" t="n">
        <v>-0.000220922989824861</v>
      </c>
      <c r="C94" s="0" t="n">
        <v>0.000220890106877512</v>
      </c>
      <c r="D94" s="0" t="n">
        <v>-0.000480396824450321</v>
      </c>
      <c r="E94" s="0" t="n">
        <v>-0.000259819119736068</v>
      </c>
      <c r="F94" s="1" t="n">
        <v>-8.31603039929654E-005</v>
      </c>
      <c r="G94" s="0" t="n">
        <v>-0.000450415163756629</v>
      </c>
      <c r="H94" s="0" t="n">
        <v>-0.000263715077541278</v>
      </c>
      <c r="I94" s="0" t="n">
        <v>-0.000524596594629088</v>
      </c>
      <c r="J94" s="0" t="n">
        <v>-0.000604448189916726</v>
      </c>
      <c r="K94" s="0" t="n">
        <v>-0.000933222462884046</v>
      </c>
      <c r="L94" s="0" t="n">
        <v>-0.00160594507705414</v>
      </c>
      <c r="M94" s="0" t="n">
        <v>-0.00177263926064584</v>
      </c>
      <c r="N94" s="0" t="n">
        <v>0.000557004888481351</v>
      </c>
      <c r="O94" s="0" t="n">
        <v>0.0030756677749653</v>
      </c>
      <c r="P94" s="0" t="n">
        <v>0.00241039598992903</v>
      </c>
      <c r="Q94" s="0" t="n">
        <v>0.00109091660528036</v>
      </c>
      <c r="R94" s="0" t="n">
        <v>0.000648502983348465</v>
      </c>
      <c r="S94" s="0" t="n">
        <v>0.000363273889481051</v>
      </c>
      <c r="T94" s="0" t="n">
        <v>0.00035484540054995</v>
      </c>
      <c r="U94" s="1" t="n">
        <v>-2.77157770642213E-005</v>
      </c>
      <c r="V94" s="0" t="n">
        <v>0.000380537587975206</v>
      </c>
      <c r="W94" s="0" t="n">
        <v>-0.000170825359669208</v>
      </c>
      <c r="X94" s="0" t="n">
        <v>-0.000276098183977254</v>
      </c>
      <c r="Y94" s="0" t="n">
        <v>-0.00057884574835033</v>
      </c>
      <c r="Z94" s="0" t="n">
        <v>0.00214461721687778</v>
      </c>
      <c r="AA94" s="0" t="n">
        <v>0.000209515515196217</v>
      </c>
      <c r="AB94" s="0" t="n">
        <v>0.000750893555641059</v>
      </c>
      <c r="AC94" s="0" t="n">
        <v>-0.00334768516340589</v>
      </c>
      <c r="AD94" s="0" t="n">
        <v>0.00315420045564333</v>
      </c>
      <c r="AE94" s="0" t="n">
        <v>-0.00613550889933685</v>
      </c>
      <c r="AF94" s="0" t="n">
        <v>-0.0071518199819916</v>
      </c>
    </row>
    <row r="95" customFormat="false" ht="12.8" hidden="false" customHeight="false" outlineLevel="0" collapsed="false">
      <c r="A95" s="0" t="n">
        <v>4.14999999999999</v>
      </c>
      <c r="B95" s="0" t="n">
        <v>-0.000371073389637165</v>
      </c>
      <c r="C95" s="1" t="n">
        <v>3.64070238075946E-005</v>
      </c>
      <c r="D95" s="0" t="n">
        <v>-0.000374586555083006</v>
      </c>
      <c r="E95" s="0" t="n">
        <v>-0.000549684927793993</v>
      </c>
      <c r="F95" s="1" t="n">
        <v>-7.07922102763888E-005</v>
      </c>
      <c r="G95" s="0" t="n">
        <v>-0.000392677431754343</v>
      </c>
      <c r="H95" s="0" t="n">
        <v>-0.000318170106412892</v>
      </c>
      <c r="I95" s="0" t="n">
        <v>-0.000457069628838364</v>
      </c>
      <c r="J95" s="0" t="n">
        <v>-0.000671575980625028</v>
      </c>
      <c r="K95" s="0" t="n">
        <v>-0.000855726739296769</v>
      </c>
      <c r="L95" s="0" t="n">
        <v>-0.0015774096206838</v>
      </c>
      <c r="M95" s="0" t="n">
        <v>-0.00187105727901097</v>
      </c>
      <c r="N95" s="0" t="n">
        <v>0.000727987042948549</v>
      </c>
      <c r="O95" s="0" t="n">
        <v>0.00316462248340728</v>
      </c>
      <c r="P95" s="0" t="n">
        <v>0.00227857459241491</v>
      </c>
      <c r="Q95" s="0" t="n">
        <v>0.00120270139367086</v>
      </c>
      <c r="R95" s="0" t="n">
        <v>0.000670709756474112</v>
      </c>
      <c r="S95" s="0" t="n">
        <v>0.000358259360205635</v>
      </c>
      <c r="T95" s="0" t="n">
        <v>0.000295215473618678</v>
      </c>
      <c r="U95" s="1" t="n">
        <v>-1.77823561642478E-006</v>
      </c>
      <c r="V95" s="0" t="n">
        <v>0.000164539496271567</v>
      </c>
      <c r="W95" s="0" t="n">
        <v>0.000410214824952908</v>
      </c>
      <c r="X95" s="0" t="n">
        <v>-0.000668732106049745</v>
      </c>
      <c r="Y95" s="0" t="n">
        <v>-0.000605452913324345</v>
      </c>
      <c r="Z95" s="0" t="n">
        <v>0.000588919280767529</v>
      </c>
      <c r="AA95" s="1" t="n">
        <v>-1.98641510462221E-005</v>
      </c>
      <c r="AB95" s="0" t="n">
        <v>-0.00116249959746051</v>
      </c>
      <c r="AC95" s="0" t="n">
        <v>-0.000874791193779657</v>
      </c>
      <c r="AD95" s="0" t="n">
        <v>0.000148236011162884</v>
      </c>
      <c r="AE95" s="0" t="n">
        <v>-0.000527744568264349</v>
      </c>
      <c r="AF95" s="0" t="n">
        <v>-0.00182738554448776</v>
      </c>
    </row>
    <row r="96" customFormat="false" ht="12.8" hidden="false" customHeight="false" outlineLevel="0" collapsed="false">
      <c r="A96" s="0" t="n">
        <v>4.19999999999999</v>
      </c>
      <c r="B96" s="0" t="n">
        <v>-0.000119547897498616</v>
      </c>
      <c r="C96" s="1" t="n">
        <v>-9.76963210098653E-005</v>
      </c>
      <c r="D96" s="0" t="n">
        <v>-0.000290021941026621</v>
      </c>
      <c r="E96" s="0" t="n">
        <v>-0.000329475744032944</v>
      </c>
      <c r="F96" s="0" t="n">
        <v>-0.000110233664835234</v>
      </c>
      <c r="G96" s="0" t="n">
        <v>-0.000307397620159726</v>
      </c>
      <c r="H96" s="0" t="n">
        <v>-0.000316882434014838</v>
      </c>
      <c r="I96" s="0" t="n">
        <v>-0.00044785075112593</v>
      </c>
      <c r="J96" s="0" t="n">
        <v>-0.000697247021605636</v>
      </c>
      <c r="K96" s="0" t="n">
        <v>-0.00090881043303466</v>
      </c>
      <c r="L96" s="0" t="n">
        <v>-0.00160498685288972</v>
      </c>
      <c r="M96" s="0" t="n">
        <v>-0.00178414615833931</v>
      </c>
      <c r="N96" s="0" t="n">
        <v>0.000736777510283641</v>
      </c>
      <c r="O96" s="0" t="n">
        <v>0.00311514113766292</v>
      </c>
      <c r="P96" s="0" t="n">
        <v>0.00235682313198106</v>
      </c>
      <c r="Q96" s="0" t="n">
        <v>0.00115203997311149</v>
      </c>
      <c r="R96" s="0" t="n">
        <v>0.000602462280782309</v>
      </c>
      <c r="S96" s="0" t="n">
        <v>0.000377289915399398</v>
      </c>
      <c r="T96" s="0" t="n">
        <v>0.000132666179916711</v>
      </c>
      <c r="U96" s="1" t="n">
        <v>1.08254641185508E-005</v>
      </c>
      <c r="V96" s="0" t="n">
        <v>-0.000233182012270801</v>
      </c>
      <c r="W96" s="0" t="n">
        <v>0.000342759248711292</v>
      </c>
      <c r="X96" s="0" t="n">
        <v>-0.000412962352707993</v>
      </c>
      <c r="Y96" s="0" t="n">
        <v>-0.00059295967061661</v>
      </c>
      <c r="Z96" s="0" t="n">
        <v>-0.00212139027544532</v>
      </c>
      <c r="AA96" s="0" t="n">
        <v>-0.0013118321849187</v>
      </c>
      <c r="AB96" s="0" t="n">
        <v>-0.00185665750780516</v>
      </c>
      <c r="AC96" s="0" t="n">
        <v>0.000782317722711796</v>
      </c>
      <c r="AD96" s="0" t="n">
        <v>-0.0006457532595543</v>
      </c>
      <c r="AE96" s="0" t="n">
        <v>-0.00511548850242644</v>
      </c>
      <c r="AF96" s="0" t="n">
        <v>0.000194445358231878</v>
      </c>
    </row>
    <row r="97" customFormat="false" ht="12.8" hidden="false" customHeight="false" outlineLevel="0" collapsed="false">
      <c r="A97" s="0" t="n">
        <v>4.24999999999999</v>
      </c>
      <c r="B97" s="0" t="n">
        <v>-0.000397097308223908</v>
      </c>
      <c r="C97" s="0" t="n">
        <v>-0.000451011632820914</v>
      </c>
      <c r="D97" s="0" t="n">
        <v>-0.000299986893097681</v>
      </c>
      <c r="E97" s="0" t="n">
        <v>-0.000194169877455241</v>
      </c>
      <c r="F97" s="0" t="n">
        <v>-0.000120886665930083</v>
      </c>
      <c r="G97" s="0" t="n">
        <v>-0.000314424855061415</v>
      </c>
      <c r="H97" s="0" t="n">
        <v>-0.000387826377049362</v>
      </c>
      <c r="I97" s="0" t="n">
        <v>-0.00048370538425059</v>
      </c>
      <c r="J97" s="0" t="n">
        <v>-0.000713052867722223</v>
      </c>
      <c r="K97" s="0" t="n">
        <v>-0.000970307883357395</v>
      </c>
      <c r="L97" s="0" t="n">
        <v>-0.00152162102528566</v>
      </c>
      <c r="M97" s="0" t="n">
        <v>-0.00178714374793991</v>
      </c>
      <c r="N97" s="0" t="n">
        <v>0.0007271689285771</v>
      </c>
      <c r="O97" s="0" t="n">
        <v>0.00333593350250896</v>
      </c>
      <c r="P97" s="0" t="n">
        <v>0.00238789490332709</v>
      </c>
      <c r="Q97" s="0" t="n">
        <v>0.00103268572712321</v>
      </c>
      <c r="R97" s="0" t="n">
        <v>0.000532902463353844</v>
      </c>
      <c r="S97" s="0" t="n">
        <v>0.000327003446453619</v>
      </c>
      <c r="T97" s="1" t="n">
        <v>-9.86494289432887E-006</v>
      </c>
      <c r="U97" s="1" t="n">
        <v>-3.17777585483827E-005</v>
      </c>
      <c r="V97" s="0" t="n">
        <v>-0.000342174015542798</v>
      </c>
      <c r="W97" s="1" t="n">
        <v>5.70041811641622E-005</v>
      </c>
      <c r="X97" s="0" t="n">
        <v>-0.000676472417700249</v>
      </c>
      <c r="Y97" s="0" t="n">
        <v>0.00031423963775152</v>
      </c>
      <c r="Z97" s="0" t="n">
        <v>-0.00019469346749588</v>
      </c>
      <c r="AA97" s="0" t="n">
        <v>-0.00168937658411178</v>
      </c>
      <c r="AB97" s="0" t="n">
        <v>-0.00325910192837919</v>
      </c>
      <c r="AC97" s="0" t="n">
        <v>-0.00037731297103094</v>
      </c>
      <c r="AD97" s="0" t="n">
        <v>-0.002754848330735</v>
      </c>
      <c r="AE97" s="0" t="n">
        <v>0.000675069514372717</v>
      </c>
      <c r="AF97" s="0" t="n">
        <v>0.000616460143028413</v>
      </c>
    </row>
    <row r="98" customFormat="false" ht="12.8" hidden="false" customHeight="false" outlineLevel="0" collapsed="false">
      <c r="A98" s="0" t="n">
        <v>4.29999999999999</v>
      </c>
      <c r="B98" s="0" t="n">
        <v>-0.000374600083947528</v>
      </c>
      <c r="C98" s="0" t="n">
        <v>-0.000551152508094594</v>
      </c>
      <c r="D98" s="0" t="n">
        <v>-0.000361045192688069</v>
      </c>
      <c r="E98" s="0" t="n">
        <v>-0.000352448742257187</v>
      </c>
      <c r="F98" s="0" t="n">
        <v>-0.00016548968665842</v>
      </c>
      <c r="G98" s="0" t="n">
        <v>-0.000319572761660481</v>
      </c>
      <c r="H98" s="0" t="n">
        <v>-0.000389990615970732</v>
      </c>
      <c r="I98" s="0" t="n">
        <v>-0.000533106527139787</v>
      </c>
      <c r="J98" s="0" t="n">
        <v>-0.000658566659776922</v>
      </c>
      <c r="K98" s="0" t="n">
        <v>-0.000922745218746817</v>
      </c>
      <c r="L98" s="0" t="n">
        <v>-0.00142344611694633</v>
      </c>
      <c r="M98" s="0" t="n">
        <v>-0.0018188719271344</v>
      </c>
      <c r="N98" s="0" t="n">
        <v>0.00059757713003901</v>
      </c>
      <c r="O98" s="0" t="n">
        <v>0.00318666501052341</v>
      </c>
      <c r="P98" s="0" t="n">
        <v>0.00229472692976085</v>
      </c>
      <c r="Q98" s="0" t="n">
        <v>0.00113087346490856</v>
      </c>
      <c r="R98" s="0" t="n">
        <v>0.000777554207459048</v>
      </c>
      <c r="S98" s="0" t="n">
        <v>0.000498933268272387</v>
      </c>
      <c r="T98" s="0" t="n">
        <v>0.00012192376536454</v>
      </c>
      <c r="U98" s="0" t="n">
        <v>0.000150418736038278</v>
      </c>
      <c r="V98" s="0" t="n">
        <v>-0.000143552696811012</v>
      </c>
      <c r="W98" s="0" t="n">
        <v>-0.000287501390143646</v>
      </c>
      <c r="X98" s="0" t="n">
        <v>-0.000262325889132863</v>
      </c>
      <c r="Y98" s="0" t="n">
        <v>-0.000405314324167672</v>
      </c>
      <c r="Z98" s="0" t="n">
        <v>-0.000270387897372615</v>
      </c>
      <c r="AA98" s="0" t="n">
        <v>-0.0012017154768949</v>
      </c>
      <c r="AB98" s="0" t="n">
        <v>-0.00204445275609723</v>
      </c>
      <c r="AC98" s="0" t="n">
        <v>-0.00414505911972733</v>
      </c>
      <c r="AD98" s="0" t="n">
        <v>-0.00326519514736375</v>
      </c>
      <c r="AE98" s="0" t="n">
        <v>0.000147998976274528</v>
      </c>
      <c r="AF98" s="0" t="n">
        <v>0.0108864715484449</v>
      </c>
    </row>
    <row r="99" customFormat="false" ht="12.8" hidden="false" customHeight="false" outlineLevel="0" collapsed="false">
      <c r="A99" s="0" t="n">
        <v>4.34999999999999</v>
      </c>
      <c r="B99" s="1" t="n">
        <v>-4.17163125876726E-006</v>
      </c>
      <c r="C99" s="0" t="n">
        <v>-0.000622156581997553</v>
      </c>
      <c r="D99" s="0" t="n">
        <v>-0.00031513143226921</v>
      </c>
      <c r="E99" s="0" t="n">
        <v>-0.000324838365520374</v>
      </c>
      <c r="F99" s="0" t="n">
        <v>-0.000113561363781844</v>
      </c>
      <c r="G99" s="0" t="n">
        <v>-0.00041283439987461</v>
      </c>
      <c r="H99" s="0" t="n">
        <v>-0.000392772327533422</v>
      </c>
      <c r="I99" s="0" t="n">
        <v>-0.000535517531133815</v>
      </c>
      <c r="J99" s="0" t="n">
        <v>-0.000742705020866737</v>
      </c>
      <c r="K99" s="0" t="n">
        <v>-0.000962804788440552</v>
      </c>
      <c r="L99" s="0" t="n">
        <v>-0.0015324121616059</v>
      </c>
      <c r="M99" s="0" t="n">
        <v>-0.00167162127421387</v>
      </c>
      <c r="N99" s="0" t="n">
        <v>0.000567670166562822</v>
      </c>
      <c r="O99" s="0" t="n">
        <v>0.00308156706167123</v>
      </c>
      <c r="P99" s="0" t="n">
        <v>0.00225420979962439</v>
      </c>
      <c r="Q99" s="0" t="n">
        <v>0.00120107391938963</v>
      </c>
      <c r="R99" s="0" t="n">
        <v>0.00064339260922677</v>
      </c>
      <c r="S99" s="0" t="n">
        <v>0.000463536315972664</v>
      </c>
      <c r="T99" s="0" t="n">
        <v>0.000521558979588179</v>
      </c>
      <c r="U99" s="0" t="n">
        <v>-0.000132898012551887</v>
      </c>
      <c r="V99" s="0" t="n">
        <v>0.000599282556501307</v>
      </c>
      <c r="W99" s="0" t="n">
        <v>-0.000210117303464918</v>
      </c>
      <c r="X99" s="0" t="n">
        <v>-0.000283932834991546</v>
      </c>
      <c r="Y99" s="0" t="n">
        <v>-0.00105600861320652</v>
      </c>
      <c r="Z99" s="1" t="n">
        <v>5.79491874784632E-005</v>
      </c>
      <c r="AA99" s="0" t="n">
        <v>-0.00149623518964816</v>
      </c>
      <c r="AB99" s="0" t="n">
        <v>-0.00153041587878648</v>
      </c>
      <c r="AC99" s="0" t="n">
        <v>-0.00558723674461288</v>
      </c>
      <c r="AD99" s="0" t="n">
        <v>0.000343524876634577</v>
      </c>
      <c r="AE99" s="0" t="n">
        <v>0.00345239169494782</v>
      </c>
      <c r="AF99" s="0" t="n">
        <v>-0.00423444021922512</v>
      </c>
    </row>
    <row r="100" customFormat="false" ht="12.8" hidden="false" customHeight="false" outlineLevel="0" collapsed="false">
      <c r="A100" s="0" t="n">
        <v>4.39999999999999</v>
      </c>
      <c r="B100" s="0" t="n">
        <v>0.000382020496693964</v>
      </c>
      <c r="C100" s="0" t="n">
        <v>-0.000500309529799403</v>
      </c>
      <c r="D100" s="0" t="n">
        <v>-0.000459092483854871</v>
      </c>
      <c r="E100" s="0" t="n">
        <v>-0.000162830250726382</v>
      </c>
      <c r="F100" s="0" t="n">
        <v>0.000176393891997771</v>
      </c>
      <c r="G100" s="0" t="n">
        <v>-0.000436190827792046</v>
      </c>
      <c r="H100" s="0" t="n">
        <v>-0.000277811511155034</v>
      </c>
      <c r="I100" s="0" t="n">
        <v>-0.000532645106599443</v>
      </c>
      <c r="J100" s="0" t="n">
        <v>-0.000654248454842975</v>
      </c>
      <c r="K100" s="0" t="n">
        <v>-0.000972245915215343</v>
      </c>
      <c r="L100" s="0" t="n">
        <v>-0.00154686852483787</v>
      </c>
      <c r="M100" s="0" t="n">
        <v>-0.00171033006964066</v>
      </c>
      <c r="N100" s="0" t="n">
        <v>0.000590547175830847</v>
      </c>
      <c r="O100" s="0" t="n">
        <v>0.00318268194540426</v>
      </c>
      <c r="P100" s="0" t="n">
        <v>0.00232988559939307</v>
      </c>
      <c r="Q100" s="0" t="n">
        <v>0.00122883835651468</v>
      </c>
      <c r="R100" s="0" t="n">
        <v>0.000928683630942869</v>
      </c>
      <c r="S100" s="0" t="n">
        <v>0.000581896868546422</v>
      </c>
      <c r="T100" s="1" t="n">
        <v>9.17097643473689E-005</v>
      </c>
      <c r="U100" s="1" t="n">
        <v>-6.85267534053247E-005</v>
      </c>
      <c r="V100" s="0" t="n">
        <v>0.000147022873243652</v>
      </c>
      <c r="W100" s="1" t="n">
        <v>7.07416474885796E-006</v>
      </c>
      <c r="X100" s="0" t="n">
        <v>-0.000537211862092193</v>
      </c>
      <c r="Y100" s="0" t="n">
        <v>-0.000838675515438705</v>
      </c>
      <c r="Z100" s="1" t="n">
        <v>-8.27961252568716E-005</v>
      </c>
      <c r="AA100" s="0" t="n">
        <v>-0.000696140510263839</v>
      </c>
      <c r="AB100" s="0" t="n">
        <v>-0.00206548335020666</v>
      </c>
      <c r="AC100" s="0" t="n">
        <v>-0.000894446471781124</v>
      </c>
      <c r="AD100" s="0" t="n">
        <v>0.000226797863324678</v>
      </c>
      <c r="AE100" s="0" t="n">
        <v>0.00114380697484454</v>
      </c>
      <c r="AF100" s="0" t="n">
        <v>-0.00751773604578982</v>
      </c>
    </row>
    <row r="101" customFormat="false" ht="12.8" hidden="false" customHeight="false" outlineLevel="0" collapsed="false">
      <c r="A101" s="0" t="n">
        <v>4.44999999999999</v>
      </c>
      <c r="B101" s="0" t="n">
        <v>0.000506146707509852</v>
      </c>
      <c r="C101" s="1" t="n">
        <v>9.19813882501921E-005</v>
      </c>
      <c r="D101" s="0" t="n">
        <v>-0.000531324534015833</v>
      </c>
      <c r="E101" s="0" t="n">
        <v>-0.000218578673762764</v>
      </c>
      <c r="F101" s="1" t="n">
        <v>-4.41625947766619E-005</v>
      </c>
      <c r="G101" s="0" t="n">
        <v>-0.000572036737097258</v>
      </c>
      <c r="H101" s="0" t="n">
        <v>-0.000257236725168894</v>
      </c>
      <c r="I101" s="0" t="n">
        <v>-0.000545568273781081</v>
      </c>
      <c r="J101" s="0" t="n">
        <v>-0.000615491216586528</v>
      </c>
      <c r="K101" s="0" t="n">
        <v>-0.000976997172586955</v>
      </c>
      <c r="L101" s="0" t="n">
        <v>-0.0016681882131665</v>
      </c>
      <c r="M101" s="0" t="n">
        <v>-0.00186493114238619</v>
      </c>
      <c r="N101" s="0" t="n">
        <v>0.000606476057508252</v>
      </c>
      <c r="O101" s="0" t="n">
        <v>0.00305926407139312</v>
      </c>
      <c r="P101" s="0" t="n">
        <v>0.00251886096469467</v>
      </c>
      <c r="Q101" s="0" t="n">
        <v>0.00126187832471599</v>
      </c>
      <c r="R101" s="0" t="n">
        <v>0.000783292487431196</v>
      </c>
      <c r="S101" s="0" t="n">
        <v>0.000344014630680949</v>
      </c>
      <c r="T101" s="0" t="n">
        <v>0.000273894432494471</v>
      </c>
      <c r="U101" s="0" t="n">
        <v>0.00049212417873739</v>
      </c>
      <c r="V101" s="0" t="n">
        <v>0.000309572370139246</v>
      </c>
      <c r="W101" s="0" t="n">
        <v>-0.00029843658979455</v>
      </c>
      <c r="X101" s="0" t="n">
        <v>-0.000420098187109162</v>
      </c>
      <c r="Y101" s="0" t="n">
        <v>-0.00109549023756324</v>
      </c>
      <c r="Z101" s="0" t="n">
        <v>-0.000857123459405863</v>
      </c>
      <c r="AA101" s="0" t="n">
        <v>-0.00168436338028343</v>
      </c>
      <c r="AB101" s="1" t="n">
        <v>-9.76022110044884E-005</v>
      </c>
      <c r="AC101" s="0" t="n">
        <v>-0.00152948611005496</v>
      </c>
      <c r="AD101" s="0" t="n">
        <v>-0.00261743237289066</v>
      </c>
      <c r="AE101" s="0" t="n">
        <v>-0.00248326846946327</v>
      </c>
      <c r="AF101" s="1" t="n">
        <v>3.29253214631129E-005</v>
      </c>
    </row>
    <row r="102" customFormat="false" ht="12.8" hidden="false" customHeight="false" outlineLevel="0" collapsed="false">
      <c r="A102" s="0" t="n">
        <v>4.49999999999999</v>
      </c>
      <c r="B102" s="1" t="n">
        <v>6.91443816599519E-005</v>
      </c>
      <c r="C102" s="1" t="n">
        <v>2.97636169361718E-005</v>
      </c>
      <c r="D102" s="0" t="n">
        <v>-0.000622777271785665</v>
      </c>
      <c r="E102" s="0" t="n">
        <v>-0.000224451830618267</v>
      </c>
      <c r="F102" s="1" t="n">
        <v>-2.79021231338995E-006</v>
      </c>
      <c r="G102" s="0" t="n">
        <v>-0.000629417542629991</v>
      </c>
      <c r="H102" s="0" t="n">
        <v>-0.000158463209455239</v>
      </c>
      <c r="I102" s="0" t="n">
        <v>-0.000476257019147873</v>
      </c>
      <c r="J102" s="0" t="n">
        <v>-0.000638501758405403</v>
      </c>
      <c r="K102" s="0" t="n">
        <v>-0.000899121857317772</v>
      </c>
      <c r="L102" s="0" t="n">
        <v>-0.00157206526427795</v>
      </c>
      <c r="M102" s="0" t="n">
        <v>-0.00196881943334113</v>
      </c>
      <c r="N102" s="0" t="n">
        <v>0.000536925956384865</v>
      </c>
      <c r="O102" s="0" t="n">
        <v>0.0031202299739215</v>
      </c>
      <c r="P102" s="0" t="n">
        <v>0.00258729596510744</v>
      </c>
      <c r="Q102" s="0" t="n">
        <v>0.00141484578969639</v>
      </c>
      <c r="R102" s="0" t="n">
        <v>0.00073282335670276</v>
      </c>
      <c r="S102" s="0" t="n">
        <v>0.000339121395438479</v>
      </c>
      <c r="T102" s="0" t="n">
        <v>0.000338707393783412</v>
      </c>
      <c r="U102" s="1" t="n">
        <v>2.57291877870581E-005</v>
      </c>
      <c r="V102" s="0" t="n">
        <v>-0.000113305125956529</v>
      </c>
      <c r="W102" s="0" t="n">
        <v>-0.000295025074134663</v>
      </c>
      <c r="X102" s="1" t="n">
        <v>-1.08908729536298E-006</v>
      </c>
      <c r="Y102" s="0" t="n">
        <v>-0.0016813976480949</v>
      </c>
      <c r="Z102" s="0" t="n">
        <v>0.000949863337815438</v>
      </c>
      <c r="AA102" s="0" t="n">
        <v>-0.00185224080738848</v>
      </c>
      <c r="AB102" s="0" t="n">
        <v>-0.0021014235975031</v>
      </c>
      <c r="AC102" s="0" t="n">
        <v>-0.00520704156683355</v>
      </c>
      <c r="AD102" s="0" t="n">
        <v>0.00371869599181975</v>
      </c>
      <c r="AE102" s="0" t="n">
        <v>0.003693406565051</v>
      </c>
      <c r="AF102" s="0" t="n">
        <v>-0.00255322957931286</v>
      </c>
    </row>
    <row r="103" customFormat="false" ht="12.8" hidden="false" customHeight="false" outlineLevel="0" collapsed="false">
      <c r="A103" s="0" t="n">
        <v>4.54999999999999</v>
      </c>
      <c r="B103" s="0" t="n">
        <v>0.000219032601997986</v>
      </c>
      <c r="C103" s="1" t="n">
        <v>5.89586945072803E-005</v>
      </c>
      <c r="D103" s="0" t="n">
        <v>-0.000501708830595469</v>
      </c>
      <c r="E103" s="0" t="n">
        <v>-0.000118230803209833</v>
      </c>
      <c r="F103" s="0" t="n">
        <v>-0.000198744658678603</v>
      </c>
      <c r="G103" s="0" t="n">
        <v>-0.000558899145702436</v>
      </c>
      <c r="H103" s="0" t="n">
        <v>-0.000199082127104298</v>
      </c>
      <c r="I103" s="0" t="n">
        <v>-0.000485397315753702</v>
      </c>
      <c r="J103" s="0" t="n">
        <v>-0.000739236383832543</v>
      </c>
      <c r="K103" s="0" t="n">
        <v>-0.000961538596724918</v>
      </c>
      <c r="L103" s="0" t="n">
        <v>-0.00171369223974663</v>
      </c>
      <c r="M103" s="0" t="n">
        <v>-0.0018384610958529</v>
      </c>
      <c r="N103" s="0" t="n">
        <v>0.000417652165099223</v>
      </c>
      <c r="O103" s="0" t="n">
        <v>0.00301847746361119</v>
      </c>
      <c r="P103" s="0" t="n">
        <v>0.00242793484294007</v>
      </c>
      <c r="Q103" s="0" t="n">
        <v>0.00129284527910614</v>
      </c>
      <c r="R103" s="0" t="n">
        <v>0.000813911796873346</v>
      </c>
      <c r="S103" s="0" t="n">
        <v>0.000660453585529201</v>
      </c>
      <c r="T103" s="0" t="n">
        <v>0.000251991481097621</v>
      </c>
      <c r="U103" s="0" t="n">
        <v>0.000271876218853079</v>
      </c>
      <c r="V103" s="0" t="n">
        <v>0.000312495121653453</v>
      </c>
      <c r="W103" s="0" t="n">
        <v>0.000179874689934456</v>
      </c>
      <c r="X103" s="0" t="n">
        <v>-0.000551734006316083</v>
      </c>
      <c r="Y103" s="0" t="n">
        <v>-0.000939699517317532</v>
      </c>
      <c r="Z103" s="0" t="n">
        <v>-0.000964393937703517</v>
      </c>
      <c r="AA103" s="0" t="n">
        <v>-0.00232239561163979</v>
      </c>
      <c r="AB103" s="0" t="n">
        <v>-0.00240171417318385</v>
      </c>
      <c r="AC103" s="0" t="n">
        <v>-0.00204996273216684</v>
      </c>
      <c r="AD103" s="0" t="n">
        <v>-0.00426849436153222</v>
      </c>
      <c r="AE103" s="0" t="n">
        <v>-0.00169565540516746</v>
      </c>
      <c r="AF103" s="0" t="n">
        <v>0.00390599761351266</v>
      </c>
    </row>
    <row r="104" customFormat="false" ht="12.8" hidden="false" customHeight="false" outlineLevel="0" collapsed="false">
      <c r="A104" s="0" t="n">
        <v>4.59999999999999</v>
      </c>
      <c r="B104" s="1" t="n">
        <v>-3.64394415813171E-005</v>
      </c>
      <c r="C104" s="1" t="n">
        <v>7.14631706653028E-005</v>
      </c>
      <c r="D104" s="0" t="n">
        <v>-0.000543679268697768</v>
      </c>
      <c r="E104" s="1" t="n">
        <v>5.07413599577998E-005</v>
      </c>
      <c r="F104" s="1" t="n">
        <v>-9.3127844591056E-005</v>
      </c>
      <c r="G104" s="0" t="n">
        <v>-0.000525361030508848</v>
      </c>
      <c r="H104" s="0" t="n">
        <v>-0.000245023381463943</v>
      </c>
      <c r="I104" s="0" t="n">
        <v>-0.000456150237072894</v>
      </c>
      <c r="J104" s="0" t="n">
        <v>-0.000631434371575638</v>
      </c>
      <c r="K104" s="0" t="n">
        <v>-0.00101172792322048</v>
      </c>
      <c r="L104" s="0" t="n">
        <v>-0.00167734120149705</v>
      </c>
      <c r="M104" s="0" t="n">
        <v>-0.00192973490682211</v>
      </c>
      <c r="N104" s="0" t="n">
        <v>0.00050901501319329</v>
      </c>
      <c r="O104" s="0" t="n">
        <v>0.00311744584145013</v>
      </c>
      <c r="P104" s="0" t="n">
        <v>0.00221240306475054</v>
      </c>
      <c r="Q104" s="0" t="n">
        <v>0.00127503427197102</v>
      </c>
      <c r="R104" s="0" t="n">
        <v>0.000590691111569759</v>
      </c>
      <c r="S104" s="0" t="n">
        <v>0.00042712273733333</v>
      </c>
      <c r="T104" s="0" t="n">
        <v>0.000400938872025467</v>
      </c>
      <c r="U104" s="1" t="n">
        <v>6.39219162578146E-005</v>
      </c>
      <c r="V104" s="1" t="n">
        <v>9.06263972397392E-005</v>
      </c>
      <c r="W104" s="0" t="n">
        <v>0.000159468218168703</v>
      </c>
      <c r="X104" s="0" t="n">
        <v>-0.000770673914802984</v>
      </c>
      <c r="Y104" s="0" t="n">
        <v>0.000230277654730953</v>
      </c>
      <c r="Z104" s="0" t="n">
        <v>-0.000955179825202948</v>
      </c>
      <c r="AA104" s="0" t="n">
        <v>-0.00283895037830303</v>
      </c>
      <c r="AB104" s="0" t="n">
        <v>-0.00060800204195057</v>
      </c>
      <c r="AC104" s="0" t="n">
        <v>-0.00060032433898994</v>
      </c>
      <c r="AD104" s="0" t="n">
        <v>-0.00266663441470357</v>
      </c>
      <c r="AE104" s="0" t="n">
        <v>-0.00110035670249582</v>
      </c>
      <c r="AF104" s="0" t="n">
        <v>0.00724774639810249</v>
      </c>
    </row>
    <row r="105" customFormat="false" ht="12.8" hidden="false" customHeight="false" outlineLevel="0" collapsed="false">
      <c r="A105" s="0" t="n">
        <v>4.64999999999999</v>
      </c>
      <c r="B105" s="1" t="n">
        <v>-1.71055906560984E-005</v>
      </c>
      <c r="C105" s="1" t="n">
        <v>3.94023342612614E-005</v>
      </c>
      <c r="D105" s="0" t="n">
        <v>-0.000653395140646291</v>
      </c>
      <c r="E105" s="1" t="n">
        <v>1.2958620120524E-005</v>
      </c>
      <c r="F105" s="0" t="n">
        <v>-0.000151454199412299</v>
      </c>
      <c r="G105" s="0" t="n">
        <v>-0.000435456889747977</v>
      </c>
      <c r="H105" s="0" t="n">
        <v>-0.000294642315416891</v>
      </c>
      <c r="I105" s="0" t="n">
        <v>-0.000480324971302693</v>
      </c>
      <c r="J105" s="0" t="n">
        <v>-0.000596929340587109</v>
      </c>
      <c r="K105" s="0" t="n">
        <v>-0.000891711091215928</v>
      </c>
      <c r="L105" s="0" t="n">
        <v>-0.00157860238275827</v>
      </c>
      <c r="M105" s="0" t="n">
        <v>-0.00196131921170089</v>
      </c>
      <c r="N105" s="0" t="n">
        <v>0.000624661603015341</v>
      </c>
      <c r="O105" s="0" t="n">
        <v>0.00322148179671125</v>
      </c>
      <c r="P105" s="0" t="n">
        <v>0.00223921558106194</v>
      </c>
      <c r="Q105" s="0" t="n">
        <v>0.00127527065272773</v>
      </c>
      <c r="R105" s="0" t="n">
        <v>0.000707518429543845</v>
      </c>
      <c r="S105" s="0" t="n">
        <v>0.000624247197422006</v>
      </c>
      <c r="T105" s="0" t="n">
        <v>0.000406360898391598</v>
      </c>
      <c r="U105" s="0" t="n">
        <v>0.000219199914728174</v>
      </c>
      <c r="V105" s="1" t="n">
        <v>-8.38548934102457E-005</v>
      </c>
      <c r="W105" s="0" t="n">
        <v>0.00068479404341999</v>
      </c>
      <c r="X105" s="0" t="n">
        <v>-0.000847011472236632</v>
      </c>
      <c r="Y105" s="0" t="n">
        <v>0.000317173610477044</v>
      </c>
      <c r="Z105" s="0" t="n">
        <v>-0.000608970103421455</v>
      </c>
      <c r="AA105" s="0" t="n">
        <v>0.000106456073205005</v>
      </c>
      <c r="AB105" s="0" t="n">
        <v>-0.00062846258743502</v>
      </c>
      <c r="AC105" s="0" t="n">
        <v>-0.0027139935735205</v>
      </c>
      <c r="AD105" s="0" t="n">
        <v>-0.00220900663622853</v>
      </c>
      <c r="AE105" s="0" t="n">
        <v>-0.0073288760757139</v>
      </c>
      <c r="AF105" s="0" t="n">
        <v>-0.0137950696856702</v>
      </c>
    </row>
    <row r="106" customFormat="false" ht="12.8" hidden="false" customHeight="false" outlineLevel="0" collapsed="false">
      <c r="A106" s="0" t="n">
        <v>4.69999999999999</v>
      </c>
      <c r="B106" s="1" t="n">
        <v>7.69201988634803E-005</v>
      </c>
      <c r="C106" s="0" t="n">
        <v>0.000286760263327713</v>
      </c>
      <c r="D106" s="0" t="n">
        <v>-0.000543113475650966</v>
      </c>
      <c r="E106" s="1" t="n">
        <v>-5.72883670840539E-005</v>
      </c>
      <c r="F106" s="1" t="n">
        <v>-6.56914625731409E-005</v>
      </c>
      <c r="G106" s="0" t="n">
        <v>-0.000493217455892038</v>
      </c>
      <c r="H106" s="0" t="n">
        <v>-0.000285473897846646</v>
      </c>
      <c r="I106" s="0" t="n">
        <v>-0.000471624891526571</v>
      </c>
      <c r="J106" s="0" t="n">
        <v>-0.000583471604176608</v>
      </c>
      <c r="K106" s="0" t="n">
        <v>-0.000862979740021996</v>
      </c>
      <c r="L106" s="0" t="n">
        <v>-0.00153693332837045</v>
      </c>
      <c r="M106" s="0" t="n">
        <v>-0.00188837932987502</v>
      </c>
      <c r="N106" s="0" t="n">
        <v>0.000473821143774522</v>
      </c>
      <c r="O106" s="0" t="n">
        <v>0.00310931241096019</v>
      </c>
      <c r="P106" s="0" t="n">
        <v>0.00244035700749129</v>
      </c>
      <c r="Q106" s="0" t="n">
        <v>0.00104165251717087</v>
      </c>
      <c r="R106" s="0" t="n">
        <v>0.000609320819975131</v>
      </c>
      <c r="S106" s="0" t="n">
        <v>0.000420613650154872</v>
      </c>
      <c r="T106" s="0" t="n">
        <v>0.000588036055228671</v>
      </c>
      <c r="U106" s="1" t="n">
        <v>8.37725595176497E-006</v>
      </c>
      <c r="V106" s="0" t="n">
        <v>0.00072844056353731</v>
      </c>
      <c r="W106" s="0" t="n">
        <v>-0.000233035181184542</v>
      </c>
      <c r="X106" s="0" t="n">
        <v>-0.000477358781924666</v>
      </c>
      <c r="Y106" s="0" t="n">
        <v>-0.00115267208544967</v>
      </c>
      <c r="Z106" s="0" t="n">
        <v>-0.00237893903877669</v>
      </c>
      <c r="AA106" s="0" t="n">
        <v>0.000850504154952501</v>
      </c>
      <c r="AB106" s="0" t="n">
        <v>-0.000488349130777038</v>
      </c>
      <c r="AC106" s="0" t="n">
        <v>0.000682846508728686</v>
      </c>
      <c r="AD106" s="0" t="n">
        <v>-0.00172219796737824</v>
      </c>
      <c r="AE106" s="0" t="n">
        <v>-0.000807334340255695</v>
      </c>
      <c r="AF106" s="0" t="n">
        <v>-0.000538387631398017</v>
      </c>
    </row>
    <row r="107" customFormat="false" ht="12.8" hidden="false" customHeight="false" outlineLevel="0" collapsed="false">
      <c r="A107" s="0" t="n">
        <v>4.74999999999999</v>
      </c>
      <c r="B107" s="1" t="n">
        <v>-9.47838561883626E-005</v>
      </c>
      <c r="C107" s="0" t="n">
        <v>0.000325902778065539</v>
      </c>
      <c r="D107" s="0" t="n">
        <v>-0.00043882292944333</v>
      </c>
      <c r="E107" s="0" t="n">
        <v>-0.000199082983499734</v>
      </c>
      <c r="F107" s="1" t="n">
        <v>-6.0896619126672E-005</v>
      </c>
      <c r="G107" s="0" t="n">
        <v>-0.000476642022407725</v>
      </c>
      <c r="H107" s="0" t="n">
        <v>-0.000298841976844892</v>
      </c>
      <c r="I107" s="0" t="n">
        <v>-0.000451300921821037</v>
      </c>
      <c r="J107" s="0" t="n">
        <v>-0.000506419062694731</v>
      </c>
      <c r="K107" s="0" t="n">
        <v>-0.000815844532049462</v>
      </c>
      <c r="L107" s="0" t="n">
        <v>-0.00149701483297826</v>
      </c>
      <c r="M107" s="0" t="n">
        <v>-0.00186343913805629</v>
      </c>
      <c r="N107" s="0" t="n">
        <v>0.000393080285046544</v>
      </c>
      <c r="O107" s="0" t="n">
        <v>0.00304530067432299</v>
      </c>
      <c r="P107" s="0" t="n">
        <v>0.00236489216572609</v>
      </c>
      <c r="Q107" s="0" t="n">
        <v>0.00130972722170737</v>
      </c>
      <c r="R107" s="0" t="n">
        <v>0.000705008497797693</v>
      </c>
      <c r="S107" s="0" t="n">
        <v>0.000428380905281381</v>
      </c>
      <c r="T107" s="0" t="n">
        <v>0.000305573593424788</v>
      </c>
      <c r="U107" s="0" t="n">
        <v>0.000138455059483242</v>
      </c>
      <c r="V107" s="0" t="n">
        <v>0.000306689040438264</v>
      </c>
      <c r="W107" s="0" t="n">
        <v>-0.000152287840839652</v>
      </c>
      <c r="X107" s="0" t="n">
        <v>0.000287857739836415</v>
      </c>
      <c r="Y107" s="0" t="n">
        <v>-0.000803241841473158</v>
      </c>
      <c r="Z107" s="0" t="n">
        <v>-0.000662491151061215</v>
      </c>
      <c r="AA107" s="0" t="n">
        <v>-0.00126357756615256</v>
      </c>
      <c r="AB107" s="0" t="n">
        <v>-0.00161991479534287</v>
      </c>
      <c r="AC107" s="0" t="n">
        <v>-0.0052934014731886</v>
      </c>
      <c r="AD107" s="0" t="n">
        <v>-0.00138724221220668</v>
      </c>
      <c r="AE107" s="0" t="n">
        <v>-0.00726707215678911</v>
      </c>
      <c r="AF107" s="0" t="n">
        <v>-0.00746588008649807</v>
      </c>
    </row>
    <row r="108" customFormat="false" ht="12.8" hidden="false" customHeight="false" outlineLevel="0" collapsed="false">
      <c r="A108" s="0" t="n">
        <v>4.79999999999999</v>
      </c>
      <c r="B108" s="0" t="n">
        <v>-0.000279126293829033</v>
      </c>
      <c r="C108" s="1" t="n">
        <v>9.28187201048165E-006</v>
      </c>
      <c r="D108" s="0" t="n">
        <v>-0.000273267945919714</v>
      </c>
      <c r="E108" s="0" t="n">
        <v>-0.000246519072630599</v>
      </c>
      <c r="F108" s="0" t="n">
        <v>-0.000177487335018877</v>
      </c>
      <c r="G108" s="0" t="n">
        <v>-0.000487682201587378</v>
      </c>
      <c r="H108" s="0" t="n">
        <v>-0.000279562772897077</v>
      </c>
      <c r="I108" s="0" t="n">
        <v>-0.000427228165354164</v>
      </c>
      <c r="J108" s="0" t="n">
        <v>-0.000583835572855709</v>
      </c>
      <c r="K108" s="0" t="n">
        <v>-0.000849135168919441</v>
      </c>
      <c r="L108" s="0" t="n">
        <v>-0.00149151109239122</v>
      </c>
      <c r="M108" s="0" t="n">
        <v>-0.0018421299372212</v>
      </c>
      <c r="N108" s="0" t="n">
        <v>0.000389235173321079</v>
      </c>
      <c r="O108" s="0" t="n">
        <v>0.00314535197282183</v>
      </c>
      <c r="P108" s="0" t="n">
        <v>0.00236978016119847</v>
      </c>
      <c r="Q108" s="0" t="n">
        <v>0.00133603185203357</v>
      </c>
      <c r="R108" s="0" t="n">
        <v>0.000939238862335314</v>
      </c>
      <c r="S108" s="0" t="n">
        <v>0.000480142212251319</v>
      </c>
      <c r="T108" s="0" t="n">
        <v>0.000276643408528303</v>
      </c>
      <c r="U108" s="0" t="n">
        <v>0.000268819792034818</v>
      </c>
      <c r="V108" s="1" t="n">
        <v>4.42866041868633E-005</v>
      </c>
      <c r="W108" s="0" t="n">
        <v>-0.000400114662146991</v>
      </c>
      <c r="X108" s="0" t="n">
        <v>0.000428957580319093</v>
      </c>
      <c r="Y108" s="0" t="n">
        <v>-0.000254701627111253</v>
      </c>
      <c r="Z108" s="0" t="n">
        <v>-0.000267646827783875</v>
      </c>
      <c r="AA108" s="0" t="n">
        <v>-0.000765918640729959</v>
      </c>
      <c r="AB108" s="0" t="n">
        <v>0.000240926458353284</v>
      </c>
      <c r="AC108" s="0" t="n">
        <v>-0.00122570843568833</v>
      </c>
      <c r="AD108" s="0" t="n">
        <v>0.00169438877694942</v>
      </c>
      <c r="AE108" s="0" t="n">
        <v>-0.00357574595178169</v>
      </c>
      <c r="AF108" s="0" t="n">
        <v>-0.00572215862521193</v>
      </c>
    </row>
    <row r="109" customFormat="false" ht="12.8" hidden="false" customHeight="false" outlineLevel="0" collapsed="false">
      <c r="A109" s="0" t="n">
        <v>4.84999999999999</v>
      </c>
      <c r="B109" s="1" t="n">
        <v>-6.62623541906026E-005</v>
      </c>
      <c r="C109" s="0" t="n">
        <v>-0.000192515598838717</v>
      </c>
      <c r="D109" s="0" t="n">
        <v>-0.000336993225653618</v>
      </c>
      <c r="E109" s="0" t="n">
        <v>-0.000315685793739884</v>
      </c>
      <c r="F109" s="0" t="n">
        <v>-0.000209150517469951</v>
      </c>
      <c r="G109" s="0" t="n">
        <v>-0.000397744528881546</v>
      </c>
      <c r="H109" s="0" t="n">
        <v>-0.000215613177759898</v>
      </c>
      <c r="I109" s="0" t="n">
        <v>-0.000445915412116757</v>
      </c>
      <c r="J109" s="0" t="n">
        <v>-0.000366729265684098</v>
      </c>
      <c r="K109" s="0" t="n">
        <v>-0.000905878270705885</v>
      </c>
      <c r="L109" s="0" t="n">
        <v>-0.00149629577023613</v>
      </c>
      <c r="M109" s="0" t="n">
        <v>-0.00175460242682563</v>
      </c>
      <c r="N109" s="0" t="n">
        <v>0.000417345689779596</v>
      </c>
      <c r="O109" s="0" t="n">
        <v>0.00303701863800654</v>
      </c>
      <c r="P109" s="0" t="n">
        <v>0.00231768013798266</v>
      </c>
      <c r="Q109" s="0" t="n">
        <v>0.00125413470858991</v>
      </c>
      <c r="R109" s="0" t="n">
        <v>0.00087551355513457</v>
      </c>
      <c r="S109" s="0" t="n">
        <v>0.000675368595750235</v>
      </c>
      <c r="T109" s="0" t="n">
        <v>0.000409370308159636</v>
      </c>
      <c r="U109" s="0" t="n">
        <v>0.000342025435081137</v>
      </c>
      <c r="V109" s="0" t="n">
        <v>-0.00040724702385492</v>
      </c>
      <c r="W109" s="0" t="n">
        <v>-0.000584844371249352</v>
      </c>
      <c r="X109" s="1" t="n">
        <v>-3.84137375113828E-005</v>
      </c>
      <c r="Y109" s="0" t="n">
        <v>-0.00184758096028531</v>
      </c>
      <c r="Z109" s="0" t="n">
        <v>-0.000740127338965626</v>
      </c>
      <c r="AA109" s="0" t="n">
        <v>0.000953892969691147</v>
      </c>
      <c r="AB109" s="0" t="n">
        <v>-0.000195764061192259</v>
      </c>
      <c r="AC109" s="0" t="n">
        <v>-0.00389976013898325</v>
      </c>
      <c r="AD109" s="0" t="n">
        <v>0.00156903863912984</v>
      </c>
      <c r="AE109" s="0" t="n">
        <v>-0.00504750899358154</v>
      </c>
      <c r="AF109" s="0" t="n">
        <v>0.00144158545262388</v>
      </c>
    </row>
    <row r="110" customFormat="false" ht="12.8" hidden="false" customHeight="false" outlineLevel="0" collapsed="false">
      <c r="A110" s="0" t="n">
        <v>4.89999999999999</v>
      </c>
      <c r="B110" s="0" t="n">
        <v>-0.000413143899623479</v>
      </c>
      <c r="C110" s="0" t="n">
        <v>-0.000178557195864067</v>
      </c>
      <c r="D110" s="0" t="n">
        <v>-0.000285914988423904</v>
      </c>
      <c r="E110" s="0" t="n">
        <v>-0.000429295763312658</v>
      </c>
      <c r="F110" s="0" t="n">
        <v>-0.000160228217259617</v>
      </c>
      <c r="G110" s="0" t="n">
        <v>-0.000388041079950045</v>
      </c>
      <c r="H110" s="0" t="n">
        <v>-0.00035352664805417</v>
      </c>
      <c r="I110" s="0" t="n">
        <v>-0.000447748163146847</v>
      </c>
      <c r="J110" s="0" t="n">
        <v>-0.000514849815409168</v>
      </c>
      <c r="K110" s="0" t="n">
        <v>-0.000937135266560422</v>
      </c>
      <c r="L110" s="0" t="n">
        <v>-0.00155867417247539</v>
      </c>
      <c r="M110" s="0" t="n">
        <v>-0.00176168186578477</v>
      </c>
      <c r="N110" s="0" t="n">
        <v>0.0005415346917253</v>
      </c>
      <c r="O110" s="0" t="n">
        <v>0.00316221942015564</v>
      </c>
      <c r="P110" s="0" t="n">
        <v>0.00239078260099384</v>
      </c>
      <c r="Q110" s="0" t="n">
        <v>0.00134101782392483</v>
      </c>
      <c r="R110" s="0" t="n">
        <v>0.000619652697764823</v>
      </c>
      <c r="S110" s="0" t="n">
        <v>0.000667517489074816</v>
      </c>
      <c r="T110" s="0" t="n">
        <v>0.000465223972823821</v>
      </c>
      <c r="U110" s="0" t="n">
        <v>0.000262778762825421</v>
      </c>
      <c r="V110" s="0" t="n">
        <v>-0.000353823922870093</v>
      </c>
      <c r="W110" s="0" t="n">
        <v>-0.00028441208897806</v>
      </c>
      <c r="X110" s="0" t="n">
        <v>0.000420975444722944</v>
      </c>
      <c r="Y110" s="0" t="n">
        <v>-0.000713671796664486</v>
      </c>
      <c r="Z110" s="0" t="n">
        <v>0.000608080303815965</v>
      </c>
      <c r="AA110" s="0" t="n">
        <v>-0.000107506222404226</v>
      </c>
      <c r="AB110" s="0" t="n">
        <v>-0.001797511963167</v>
      </c>
      <c r="AC110" s="0" t="n">
        <v>0.00196169816849459</v>
      </c>
      <c r="AD110" s="0" t="n">
        <v>-0.00184795743929009</v>
      </c>
      <c r="AE110" s="0" t="n">
        <v>0.00833774452237626</v>
      </c>
      <c r="AF110" s="0" t="n">
        <v>0.000672703109424517</v>
      </c>
    </row>
    <row r="111" customFormat="false" ht="12.8" hidden="false" customHeight="false" outlineLevel="0" collapsed="false">
      <c r="A111" s="0" t="n">
        <v>4.94999999999999</v>
      </c>
      <c r="B111" s="0" t="n">
        <v>-0.000265812371530912</v>
      </c>
      <c r="C111" s="0" t="n">
        <v>-0.000359294698996459</v>
      </c>
      <c r="D111" s="0" t="n">
        <v>-0.000210950386875656</v>
      </c>
      <c r="E111" s="0" t="n">
        <v>-0.000349351292578688</v>
      </c>
      <c r="F111" s="1" t="n">
        <v>-2.99813099138543E-005</v>
      </c>
      <c r="G111" s="0" t="n">
        <v>-0.000320816528342854</v>
      </c>
      <c r="H111" s="0" t="n">
        <v>-0.000309216143618113</v>
      </c>
      <c r="I111" s="0" t="n">
        <v>-0.000495226713348155</v>
      </c>
      <c r="J111" s="0" t="n">
        <v>-0.000594794637138545</v>
      </c>
      <c r="K111" s="0" t="n">
        <v>-0.000939821672065261</v>
      </c>
      <c r="L111" s="0" t="n">
        <v>-0.00157337883369088</v>
      </c>
      <c r="M111" s="0" t="n">
        <v>-0.00172939127259315</v>
      </c>
      <c r="N111" s="0" t="n">
        <v>0.000538961230201482</v>
      </c>
      <c r="O111" s="0" t="n">
        <v>0.00324319227398685</v>
      </c>
      <c r="P111" s="0" t="n">
        <v>0.00243974493162793</v>
      </c>
      <c r="Q111" s="0" t="n">
        <v>0.00113033023380531</v>
      </c>
      <c r="R111" s="0" t="n">
        <v>0.000687004564418941</v>
      </c>
      <c r="S111" s="0" t="n">
        <v>0.000431914606309352</v>
      </c>
      <c r="T111" s="0" t="n">
        <v>0.000235897182718596</v>
      </c>
      <c r="U111" s="0" t="n">
        <v>0.000381479454050565</v>
      </c>
      <c r="V111" s="1" t="n">
        <v>-8.02766705496657E-005</v>
      </c>
      <c r="W111" s="1" t="n">
        <v>7.26263570240649E-005</v>
      </c>
      <c r="X111" s="0" t="n">
        <v>-0.00111312992146471</v>
      </c>
      <c r="Y111" s="0" t="n">
        <v>-0.000748531074447309</v>
      </c>
      <c r="Z111" s="0" t="n">
        <v>0.00117499515656978</v>
      </c>
      <c r="AA111" s="0" t="n">
        <v>-0.00109898575783788</v>
      </c>
      <c r="AB111" s="0" t="n">
        <v>0.00106200217646883</v>
      </c>
      <c r="AC111" s="0" t="n">
        <v>-0.000524661682789853</v>
      </c>
      <c r="AD111" s="0" t="n">
        <v>-0.00418200983707929</v>
      </c>
      <c r="AE111" s="0" t="n">
        <v>-0.00150751155442762</v>
      </c>
      <c r="AF111" s="0" t="n">
        <v>-0.00182570508496387</v>
      </c>
    </row>
    <row r="112" customFormat="false" ht="12.8" hidden="false" customHeight="false" outlineLevel="0" collapsed="false">
      <c r="A112" s="0" t="n">
        <v>4.99999999999999</v>
      </c>
      <c r="B112" s="0" t="n">
        <v>-0.000146811308656075</v>
      </c>
      <c r="C112" s="0" t="n">
        <v>-0.000303600085706892</v>
      </c>
      <c r="D112" s="0" t="n">
        <v>-0.000298796141687561</v>
      </c>
      <c r="E112" s="0" t="n">
        <v>-0.000404611850524685</v>
      </c>
      <c r="F112" s="1" t="n">
        <v>-6.93797018178261E-006</v>
      </c>
      <c r="G112" s="0" t="n">
        <v>-0.00034213826204054</v>
      </c>
      <c r="H112" s="0" t="n">
        <v>-0.000303151620897195</v>
      </c>
      <c r="I112" s="0" t="n">
        <v>-0.000418152752200881</v>
      </c>
      <c r="J112" s="0" t="n">
        <v>-0.000563135150507571</v>
      </c>
      <c r="K112" s="0" t="n">
        <v>-0.000890906547625725</v>
      </c>
      <c r="L112" s="0" t="n">
        <v>-0.00156459393916568</v>
      </c>
      <c r="M112" s="0" t="n">
        <v>-0.00169082765960595</v>
      </c>
      <c r="N112" s="0" t="n">
        <v>0.000645787825377895</v>
      </c>
      <c r="O112" s="0" t="n">
        <v>0.00313145860388778</v>
      </c>
      <c r="P112" s="0" t="n">
        <v>0.00245465023629132</v>
      </c>
      <c r="Q112" s="0" t="n">
        <v>0.00126244743040715</v>
      </c>
      <c r="R112" s="0" t="n">
        <v>0.000745801936265606</v>
      </c>
      <c r="S112" s="0" t="n">
        <v>0.000532323933557486</v>
      </c>
      <c r="T112" s="0" t="n">
        <v>0.000188827509514461</v>
      </c>
      <c r="U112" s="0" t="n">
        <v>0.000211677072089411</v>
      </c>
      <c r="V112" s="0" t="n">
        <v>-0.000206134510799719</v>
      </c>
      <c r="W112" s="0" t="n">
        <v>0.000512754486299765</v>
      </c>
      <c r="X112" s="0" t="n">
        <v>-0.000430715751793737</v>
      </c>
      <c r="Y112" s="0" t="n">
        <v>0.000740443800596282</v>
      </c>
      <c r="Z112" s="0" t="n">
        <v>-0.00191981046171012</v>
      </c>
      <c r="AA112" s="0" t="n">
        <v>0.00062881517178827</v>
      </c>
      <c r="AB112" s="0" t="n">
        <v>0.000504925939393631</v>
      </c>
      <c r="AC112" s="0" t="n">
        <v>-0.00176168144465937</v>
      </c>
      <c r="AD112" s="0" t="n">
        <v>-0.00419617764752596</v>
      </c>
      <c r="AE112" s="0" t="n">
        <v>-0.000274229939152611</v>
      </c>
      <c r="AF112" s="0" t="n">
        <v>0.00221987736869736</v>
      </c>
    </row>
    <row r="113" customFormat="false" ht="12.8" hidden="false" customHeight="false" outlineLevel="0" collapsed="false">
      <c r="A113" s="0" t="n">
        <v>5.04999999999999</v>
      </c>
      <c r="B113" s="0" t="n">
        <v>-0.000246924223468958</v>
      </c>
      <c r="C113" s="0" t="n">
        <v>-0.000144180678153095</v>
      </c>
      <c r="D113" s="0" t="n">
        <v>-0.00017731596495287</v>
      </c>
      <c r="E113" s="0" t="n">
        <v>-0.000261392988003783</v>
      </c>
      <c r="F113" s="1" t="n">
        <v>-8.69874519578657E-005</v>
      </c>
      <c r="G113" s="0" t="n">
        <v>-0.000411007310041444</v>
      </c>
      <c r="H113" s="0" t="n">
        <v>-0.000327918490716548</v>
      </c>
      <c r="I113" s="0" t="n">
        <v>-0.000518107063295354</v>
      </c>
      <c r="J113" s="0" t="n">
        <v>-0.000518546510530509</v>
      </c>
      <c r="K113" s="0" t="n">
        <v>-0.000887532156066158</v>
      </c>
      <c r="L113" s="0" t="n">
        <v>-0.00158865150379387</v>
      </c>
      <c r="M113" s="0" t="n">
        <v>-0.00180182902858802</v>
      </c>
      <c r="N113" s="0" t="n">
        <v>0.000626123977152125</v>
      </c>
      <c r="O113" s="0" t="n">
        <v>0.00323366026554027</v>
      </c>
      <c r="P113" s="0" t="n">
        <v>0.00262156949398195</v>
      </c>
      <c r="Q113" s="0" t="n">
        <v>0.00140628966566013</v>
      </c>
      <c r="R113" s="0" t="n">
        <v>0.000885541522230287</v>
      </c>
      <c r="S113" s="0" t="n">
        <v>0.000400988851777969</v>
      </c>
      <c r="T113" s="0" t="n">
        <v>0.000452440870541155</v>
      </c>
      <c r="U113" s="0" t="n">
        <v>-0.000108515906878131</v>
      </c>
      <c r="V113" s="0" t="n">
        <v>-0.000236786681828383</v>
      </c>
      <c r="W113" s="0" t="n">
        <v>0.000249545748673196</v>
      </c>
      <c r="X113" s="0" t="n">
        <v>-0.00132944079190305</v>
      </c>
      <c r="Y113" s="1" t="n">
        <v>4.65824362609339E-005</v>
      </c>
      <c r="Z113" s="0" t="n">
        <v>-0.000747399876139357</v>
      </c>
      <c r="AA113" s="0" t="n">
        <v>0.000910292150781798</v>
      </c>
      <c r="AB113" s="0" t="n">
        <v>0.000188396506680777</v>
      </c>
      <c r="AC113" s="0" t="n">
        <v>0.00309353296177118</v>
      </c>
      <c r="AD113" s="0" t="n">
        <v>-0.00150458424361451</v>
      </c>
      <c r="AE113" s="0" t="n">
        <v>-0.00150308673234001</v>
      </c>
      <c r="AF113" s="0" t="n">
        <v>0.00173377021928253</v>
      </c>
    </row>
    <row r="114" customFormat="false" ht="12.8" hidden="false" customHeight="false" outlineLevel="0" collapsed="false">
      <c r="A114" s="0" t="n">
        <v>5.09999999999999</v>
      </c>
      <c r="B114" s="0" t="n">
        <v>-0.000210151199479182</v>
      </c>
      <c r="C114" s="0" t="n">
        <v>-0.000292049012848872</v>
      </c>
      <c r="D114" s="0" t="n">
        <v>-0.00046164417045555</v>
      </c>
      <c r="E114" s="0" t="n">
        <v>-0.000240583709884393</v>
      </c>
      <c r="F114" s="1" t="n">
        <v>-4.32298072857704E-005</v>
      </c>
      <c r="G114" s="0" t="n">
        <v>-0.000397568568831208</v>
      </c>
      <c r="H114" s="0" t="n">
        <v>-0.000315658441668937</v>
      </c>
      <c r="I114" s="0" t="n">
        <v>-0.000506233607537272</v>
      </c>
      <c r="J114" s="0" t="n">
        <v>-0.000576110527182256</v>
      </c>
      <c r="K114" s="0" t="n">
        <v>-0.000911394997858245</v>
      </c>
      <c r="L114" s="0" t="n">
        <v>-0.00155816372247154</v>
      </c>
      <c r="M114" s="0" t="n">
        <v>-0.00194247623974224</v>
      </c>
      <c r="N114" s="0" t="n">
        <v>0.000537270509888323</v>
      </c>
      <c r="O114" s="0" t="n">
        <v>0.00306899211163415</v>
      </c>
      <c r="P114" s="0" t="n">
        <v>0.00253170654194777</v>
      </c>
      <c r="Q114" s="0" t="n">
        <v>0.00154522410560501</v>
      </c>
      <c r="R114" s="0" t="n">
        <v>0.000913673258272677</v>
      </c>
      <c r="S114" s="0" t="n">
        <v>0.000576708116038473</v>
      </c>
      <c r="T114" s="0" t="n">
        <v>0.000467280893157348</v>
      </c>
      <c r="U114" s="0" t="n">
        <v>0.000163192098579678</v>
      </c>
      <c r="V114" s="1" t="n">
        <v>8.10442570192718E-005</v>
      </c>
      <c r="W114" s="0" t="n">
        <v>-0.000383121087707016</v>
      </c>
      <c r="X114" s="0" t="n">
        <v>-0.000787657203546625</v>
      </c>
      <c r="Y114" s="0" t="n">
        <v>-0.000535071867033354</v>
      </c>
      <c r="Z114" s="0" t="n">
        <v>-0.00166507952113435</v>
      </c>
      <c r="AA114" s="0" t="n">
        <v>-0.00303647639005903</v>
      </c>
      <c r="AB114" s="0" t="n">
        <v>-0.00436871387825156</v>
      </c>
      <c r="AC114" s="0" t="n">
        <v>-0.00499271735943415</v>
      </c>
      <c r="AD114" s="0" t="n">
        <v>-0.00313534725365812</v>
      </c>
      <c r="AE114" s="0" t="n">
        <v>0.00206062961761382</v>
      </c>
      <c r="AF114" s="0" t="n">
        <v>0.0107489127080784</v>
      </c>
    </row>
    <row r="115" customFormat="false" ht="12.8" hidden="false" customHeight="false" outlineLevel="0" collapsed="false">
      <c r="A115" s="0" t="n">
        <v>5.14999999999999</v>
      </c>
      <c r="B115" s="0" t="n">
        <v>0.000125269002557582</v>
      </c>
      <c r="C115" s="1" t="n">
        <v>-3.29717332703433E-005</v>
      </c>
      <c r="D115" s="0" t="n">
        <v>-0.000223697261688824</v>
      </c>
      <c r="E115" s="1" t="n">
        <v>-3.16213723726047E-005</v>
      </c>
      <c r="F115" s="1" t="n">
        <v>4.62879546144409E-006</v>
      </c>
      <c r="G115" s="0" t="n">
        <v>-0.000359905889194171</v>
      </c>
      <c r="H115" s="0" t="n">
        <v>-0.000263238778977682</v>
      </c>
      <c r="I115" s="0" t="n">
        <v>-0.000433483491589628</v>
      </c>
      <c r="J115" s="0" t="n">
        <v>-0.000712476110408238</v>
      </c>
      <c r="K115" s="0" t="n">
        <v>-0.000928418467476013</v>
      </c>
      <c r="L115" s="0" t="n">
        <v>-0.00156847099863298</v>
      </c>
      <c r="M115" s="0" t="n">
        <v>-0.00195382625035903</v>
      </c>
      <c r="N115" s="0" t="n">
        <v>0.000540118905614433</v>
      </c>
      <c r="O115" s="0" t="n">
        <v>0.00307755552177488</v>
      </c>
      <c r="P115" s="0" t="n">
        <v>0.00247753585685856</v>
      </c>
      <c r="Q115" s="0" t="n">
        <v>0.00139870838771544</v>
      </c>
      <c r="R115" s="0" t="n">
        <v>0.000792510017809288</v>
      </c>
      <c r="S115" s="0" t="n">
        <v>0.000704049099862972</v>
      </c>
      <c r="T115" s="0" t="n">
        <v>0.000555083203909774</v>
      </c>
      <c r="U115" s="0" t="n">
        <v>0.000164457279434264</v>
      </c>
      <c r="V115" s="0" t="n">
        <v>0.000148826772379283</v>
      </c>
      <c r="W115" s="0" t="n">
        <v>-0.000307836818998053</v>
      </c>
      <c r="X115" s="1" t="n">
        <v>6.97526179070104E-005</v>
      </c>
      <c r="Y115" s="0" t="n">
        <v>-0.000136044660755908</v>
      </c>
      <c r="Z115" s="0" t="n">
        <v>-0.000929336042839662</v>
      </c>
      <c r="AA115" s="0" t="n">
        <v>-0.000105099920988104</v>
      </c>
      <c r="AB115" s="0" t="n">
        <v>-0.00300271613819507</v>
      </c>
      <c r="AC115" s="0" t="n">
        <v>-0.0032843637304831</v>
      </c>
      <c r="AD115" s="0" t="n">
        <v>-0.00485383259185532</v>
      </c>
      <c r="AE115" s="0" t="n">
        <v>0.000945964900043246</v>
      </c>
      <c r="AF115" s="0" t="n">
        <v>0.0257425121116357</v>
      </c>
    </row>
    <row r="116" customFormat="false" ht="12.8" hidden="false" customHeight="false" outlineLevel="0" collapsed="false">
      <c r="A116" s="0" t="n">
        <v>5.19999999999999</v>
      </c>
      <c r="B116" s="1" t="n">
        <v>-3.39132389085961E-005</v>
      </c>
      <c r="C116" s="1" t="n">
        <v>7.6647368125097E-005</v>
      </c>
      <c r="D116" s="0" t="n">
        <v>-0.000219901336173199</v>
      </c>
      <c r="E116" s="0" t="n">
        <v>-0.000175578960981066</v>
      </c>
      <c r="F116" s="0" t="n">
        <v>-0.000124805062237241</v>
      </c>
      <c r="G116" s="0" t="n">
        <v>-0.000343026450978465</v>
      </c>
      <c r="H116" s="0" t="n">
        <v>-0.000220539937855266</v>
      </c>
      <c r="I116" s="0" t="n">
        <v>-0.00041624976221784</v>
      </c>
      <c r="J116" s="0" t="n">
        <v>-0.000590059049615368</v>
      </c>
      <c r="K116" s="0" t="n">
        <v>-0.000977754182249943</v>
      </c>
      <c r="L116" s="0" t="n">
        <v>-0.00166969340154544</v>
      </c>
      <c r="M116" s="0" t="n">
        <v>-0.0019286452774949</v>
      </c>
      <c r="N116" s="0" t="n">
        <v>0.000541609959408522</v>
      </c>
      <c r="O116" s="0" t="n">
        <v>0.00311102658143239</v>
      </c>
      <c r="P116" s="0" t="n">
        <v>0.00252633050940398</v>
      </c>
      <c r="Q116" s="0" t="n">
        <v>0.00132782492567803</v>
      </c>
      <c r="R116" s="0" t="n">
        <v>0.0008942501557856</v>
      </c>
      <c r="S116" s="0" t="n">
        <v>0.000588344941578594</v>
      </c>
      <c r="T116" s="0" t="n">
        <v>0.000700375591091859</v>
      </c>
      <c r="U116" s="0" t="n">
        <v>0.000496607964836411</v>
      </c>
      <c r="V116" s="1" t="n">
        <v>9.48196752662018E-005</v>
      </c>
      <c r="W116" s="0" t="n">
        <v>0.000235365410440729</v>
      </c>
      <c r="X116" s="0" t="n">
        <v>0.00059678147260586</v>
      </c>
      <c r="Y116" s="0" t="n">
        <v>-0.00118044398341679</v>
      </c>
      <c r="Z116" s="0" t="n">
        <v>-0.000526540759581325</v>
      </c>
      <c r="AA116" s="0" t="n">
        <v>0.000278125560897105</v>
      </c>
      <c r="AB116" s="0" t="n">
        <v>-0.000788000157992307</v>
      </c>
      <c r="AC116" s="0" t="n">
        <v>-0.00303485980745631</v>
      </c>
      <c r="AD116" s="0" t="n">
        <v>-0.00247746173595846</v>
      </c>
      <c r="AE116" s="0" t="n">
        <v>-0.00134546860315294</v>
      </c>
      <c r="AF116" s="0" t="n">
        <v>-0.00215297249391175</v>
      </c>
    </row>
    <row r="117" customFormat="false" ht="12.8" hidden="false" customHeight="false" outlineLevel="0" collapsed="false">
      <c r="A117" s="0" t="n">
        <v>5.24999999999999</v>
      </c>
      <c r="B117" s="1" t="n">
        <v>2.96962502696321E-005</v>
      </c>
      <c r="C117" s="0" t="n">
        <v>0.000332167307113826</v>
      </c>
      <c r="D117" s="0" t="n">
        <v>-0.000426388546066031</v>
      </c>
      <c r="E117" s="0" t="n">
        <v>-0.000331878637542626</v>
      </c>
      <c r="F117" s="0" t="n">
        <v>-0.000182547755371269</v>
      </c>
      <c r="G117" s="0" t="n">
        <v>-0.000331892643632631</v>
      </c>
      <c r="H117" s="0" t="n">
        <v>-0.000180532822318989</v>
      </c>
      <c r="I117" s="0" t="n">
        <v>-0.000421157105498574</v>
      </c>
      <c r="J117" s="0" t="n">
        <v>-0.000539129634432711</v>
      </c>
      <c r="K117" s="0" t="n">
        <v>-0.000957110417877997</v>
      </c>
      <c r="L117" s="0" t="n">
        <v>-0.00162195832856</v>
      </c>
      <c r="M117" s="0" t="n">
        <v>-0.00195094864118409</v>
      </c>
      <c r="N117" s="0" t="n">
        <v>0.00055973039582523</v>
      </c>
      <c r="O117" s="0" t="n">
        <v>0.00324199957246401</v>
      </c>
      <c r="P117" s="0" t="n">
        <v>0.00239066425746616</v>
      </c>
      <c r="Q117" s="0" t="n">
        <v>0.00131378648872758</v>
      </c>
      <c r="R117" s="0" t="n">
        <v>0.000866777881830319</v>
      </c>
      <c r="S117" s="0" t="n">
        <v>0.000653758839229531</v>
      </c>
      <c r="T117" s="0" t="n">
        <v>0.000479345755061591</v>
      </c>
      <c r="U117" s="0" t="n">
        <v>0.000578231378050091</v>
      </c>
      <c r="V117" s="1" t="n">
        <v>9.06192687348819E-006</v>
      </c>
      <c r="W117" s="0" t="n">
        <v>0.000190696059607798</v>
      </c>
      <c r="X117" s="0" t="n">
        <v>0.000317845199193103</v>
      </c>
      <c r="Y117" s="0" t="n">
        <v>-0.000634674471977488</v>
      </c>
      <c r="Z117" s="0" t="n">
        <v>-0.000781916745574216</v>
      </c>
      <c r="AA117" s="0" t="n">
        <v>-0.00140927576750431</v>
      </c>
      <c r="AB117" s="0" t="n">
        <v>-0.00231793793462238</v>
      </c>
      <c r="AC117" s="0" t="n">
        <v>-0.00081385849303432</v>
      </c>
      <c r="AD117" s="0" t="n">
        <v>0.00429043555126799</v>
      </c>
      <c r="AE117" s="0" t="n">
        <v>0.00487716028119018</v>
      </c>
      <c r="AF117" s="0" t="n">
        <v>0.00147157597377863</v>
      </c>
    </row>
    <row r="118" customFormat="false" ht="12.8" hidden="false" customHeight="false" outlineLevel="0" collapsed="false">
      <c r="A118" s="0" t="n">
        <v>5.29999999999999</v>
      </c>
      <c r="B118" s="1" t="n">
        <v>-5.35029322685539E-005</v>
      </c>
      <c r="C118" s="1" t="n">
        <v>5.50804697921504E-005</v>
      </c>
      <c r="D118" s="0" t="n">
        <v>-0.000315201109254704</v>
      </c>
      <c r="E118" s="0" t="n">
        <v>-0.000223528427227113</v>
      </c>
      <c r="F118" s="0" t="n">
        <v>-0.000199246063732168</v>
      </c>
      <c r="G118" s="0" t="n">
        <v>-0.00034649750158479</v>
      </c>
      <c r="H118" s="0" t="n">
        <v>-0.000325629366451992</v>
      </c>
      <c r="I118" s="0" t="n">
        <v>-0.000416746890084518</v>
      </c>
      <c r="J118" s="0" t="n">
        <v>-0.000590506958916898</v>
      </c>
      <c r="K118" s="0" t="n">
        <v>-0.000889800458035315</v>
      </c>
      <c r="L118" s="0" t="n">
        <v>-0.00158188302503462</v>
      </c>
      <c r="M118" s="0" t="n">
        <v>-0.00195788312802304</v>
      </c>
      <c r="N118" s="0" t="n">
        <v>0.000430432583581775</v>
      </c>
      <c r="O118" s="0" t="n">
        <v>0.00317655783369021</v>
      </c>
      <c r="P118" s="0" t="n">
        <v>0.00236808739531813</v>
      </c>
      <c r="Q118" s="0" t="n">
        <v>0.00127685535475977</v>
      </c>
      <c r="R118" s="0" t="n">
        <v>0.000847675964410586</v>
      </c>
      <c r="S118" s="0" t="n">
        <v>0.000620064453454135</v>
      </c>
      <c r="T118" s="0" t="n">
        <v>0.000674618925262713</v>
      </c>
      <c r="U118" s="0" t="n">
        <v>0.000367702244655745</v>
      </c>
      <c r="V118" s="0" t="n">
        <v>0.000765835451606972</v>
      </c>
      <c r="W118" s="0" t="n">
        <v>0.000714210821809177</v>
      </c>
      <c r="X118" s="0" t="n">
        <v>0.000697956085384471</v>
      </c>
      <c r="Y118" s="0" t="n">
        <v>-0.000362547739027366</v>
      </c>
      <c r="Z118" s="0" t="n">
        <v>-0.000178737333473681</v>
      </c>
      <c r="AA118" s="0" t="n">
        <v>-0.00165928691657007</v>
      </c>
      <c r="AB118" s="0" t="n">
        <v>-0.00132882995708561</v>
      </c>
      <c r="AC118" s="0" t="n">
        <v>0.00185604491811785</v>
      </c>
      <c r="AD118" s="0" t="n">
        <v>0.00458970149455629</v>
      </c>
      <c r="AE118" s="0" t="n">
        <v>0.000909604504699113</v>
      </c>
      <c r="AF118" s="0" t="n">
        <v>-0.00412952218621395</v>
      </c>
    </row>
    <row r="119" customFormat="false" ht="12.8" hidden="false" customHeight="false" outlineLevel="0" collapsed="false">
      <c r="A119" s="0" t="n">
        <v>5.34999999999999</v>
      </c>
      <c r="B119" s="0" t="n">
        <v>-0.000352068071204792</v>
      </c>
      <c r="C119" s="1" t="n">
        <v>8.69650014961945E-005</v>
      </c>
      <c r="D119" s="0" t="n">
        <v>-0.000250529025569002</v>
      </c>
      <c r="E119" s="0" t="n">
        <v>-0.000285809692330006</v>
      </c>
      <c r="F119" s="0" t="n">
        <v>-0.000142312903450714</v>
      </c>
      <c r="G119" s="0" t="n">
        <v>-0.000387601896316511</v>
      </c>
      <c r="H119" s="0" t="n">
        <v>-0.000364003375091815</v>
      </c>
      <c r="I119" s="0" t="n">
        <v>-0.00031000465431279</v>
      </c>
      <c r="J119" s="0" t="n">
        <v>-0.000569844533436122</v>
      </c>
      <c r="K119" s="0" t="n">
        <v>-0.000917107339602662</v>
      </c>
      <c r="L119" s="0" t="n">
        <v>-0.00156293846748179</v>
      </c>
      <c r="M119" s="0" t="n">
        <v>-0.00193341177388617</v>
      </c>
      <c r="N119" s="0" t="n">
        <v>0.000330622120275461</v>
      </c>
      <c r="O119" s="0" t="n">
        <v>0.00308593790723336</v>
      </c>
      <c r="P119" s="0" t="n">
        <v>0.00245772200366825</v>
      </c>
      <c r="Q119" s="0" t="n">
        <v>0.00131193314007062</v>
      </c>
      <c r="R119" s="0" t="n">
        <v>0.000969612468049758</v>
      </c>
      <c r="S119" s="0" t="n">
        <v>0.000816404737908538</v>
      </c>
      <c r="T119" s="0" t="n">
        <v>0.000400232475004441</v>
      </c>
      <c r="U119" s="0" t="n">
        <v>0.000253725736055682</v>
      </c>
      <c r="V119" s="0" t="n">
        <v>0.000504094163795698</v>
      </c>
      <c r="W119" s="0" t="n">
        <v>0.00039235723594929</v>
      </c>
      <c r="X119" s="0" t="n">
        <v>-0.000187392050143942</v>
      </c>
      <c r="Y119" s="0" t="n">
        <v>-0.000742253111694374</v>
      </c>
      <c r="Z119" s="0" t="n">
        <v>0.00151526015250304</v>
      </c>
      <c r="AA119" s="0" t="n">
        <v>-0.000143976546643002</v>
      </c>
      <c r="AB119" s="0" t="n">
        <v>-0.00184833642239339</v>
      </c>
      <c r="AC119" s="0" t="n">
        <v>-0.00185963442470197</v>
      </c>
      <c r="AD119" s="0" t="n">
        <v>-0.0074407900008358</v>
      </c>
      <c r="AE119" s="0" t="n">
        <v>0.00161333397946601</v>
      </c>
      <c r="AF119" s="0" t="n">
        <v>0.00491373402058297</v>
      </c>
    </row>
    <row r="120" customFormat="false" ht="12.8" hidden="false" customHeight="false" outlineLevel="0" collapsed="false">
      <c r="A120" s="0" t="n">
        <v>5.39999999999999</v>
      </c>
      <c r="B120" s="0" t="n">
        <v>-0.000174068140299163</v>
      </c>
      <c r="C120" s="1" t="n">
        <v>-9.07797903966379E-005</v>
      </c>
      <c r="D120" s="0" t="n">
        <v>-0.000425512899870544</v>
      </c>
      <c r="E120" s="0" t="n">
        <v>-0.000212774558328608</v>
      </c>
      <c r="F120" s="0" t="n">
        <v>-0.000103535364660574</v>
      </c>
      <c r="G120" s="0" t="n">
        <v>-0.000307928677690755</v>
      </c>
      <c r="H120" s="0" t="n">
        <v>-0.000334676101877235</v>
      </c>
      <c r="I120" s="0" t="n">
        <v>-0.000398172203292729</v>
      </c>
      <c r="J120" s="0" t="n">
        <v>-0.000470238430206649</v>
      </c>
      <c r="K120" s="0" t="n">
        <v>-0.000912928256977207</v>
      </c>
      <c r="L120" s="0" t="n">
        <v>-0.00159726014443435</v>
      </c>
      <c r="M120" s="0" t="n">
        <v>-0.00197284268162076</v>
      </c>
      <c r="N120" s="0" t="n">
        <v>0.000313321914918362</v>
      </c>
      <c r="O120" s="0" t="n">
        <v>0.00297157768717327</v>
      </c>
      <c r="P120" s="0" t="n">
        <v>0.00235148902311739</v>
      </c>
      <c r="Q120" s="0" t="n">
        <v>0.00130201991126712</v>
      </c>
      <c r="R120" s="0" t="n">
        <v>0.000805008742540642</v>
      </c>
      <c r="S120" s="0" t="n">
        <v>0.000542776621100164</v>
      </c>
      <c r="T120" s="0" t="n">
        <v>0.000482659403507214</v>
      </c>
      <c r="U120" s="0" t="n">
        <v>0.000678068635366894</v>
      </c>
      <c r="V120" s="0" t="n">
        <v>0.000266756685888974</v>
      </c>
      <c r="W120" s="0" t="n">
        <v>0.00102318089455568</v>
      </c>
      <c r="X120" s="0" t="n">
        <v>0.000228261340904461</v>
      </c>
      <c r="Y120" s="0" t="n">
        <v>0.00061641600220598</v>
      </c>
      <c r="Z120" s="0" t="n">
        <v>0.000497206271987768</v>
      </c>
      <c r="AA120" s="0" t="n">
        <v>-0.000806261368606136</v>
      </c>
      <c r="AB120" s="0" t="n">
        <v>-0.00050979516785537</v>
      </c>
      <c r="AC120" s="0" t="n">
        <v>-0.00172558421548514</v>
      </c>
      <c r="AD120" s="0" t="n">
        <v>0.00101518576468184</v>
      </c>
      <c r="AE120" s="0" t="n">
        <v>-0.00285318907893791</v>
      </c>
      <c r="AF120" s="0" t="n">
        <v>0.00410530175516869</v>
      </c>
    </row>
    <row r="121" customFormat="false" ht="12.8" hidden="false" customHeight="false" outlineLevel="0" collapsed="false">
      <c r="A121" s="0" t="n">
        <v>5.44999999999999</v>
      </c>
      <c r="B121" s="0" t="n">
        <v>-0.000830624789235605</v>
      </c>
      <c r="C121" s="1" t="n">
        <v>-9.76964166266138E-005</v>
      </c>
      <c r="D121" s="0" t="n">
        <v>-0.000413356102152146</v>
      </c>
      <c r="E121" s="0" t="n">
        <v>-0.000206968844408568</v>
      </c>
      <c r="F121" s="0" t="n">
        <v>-0.000237439059496415</v>
      </c>
      <c r="G121" s="0" t="n">
        <v>-0.000393381195696725</v>
      </c>
      <c r="H121" s="0" t="n">
        <v>-0.000416412317612177</v>
      </c>
      <c r="I121" s="0" t="n">
        <v>-0.000454483849084184</v>
      </c>
      <c r="J121" s="0" t="n">
        <v>-0.000498017097826724</v>
      </c>
      <c r="K121" s="0" t="n">
        <v>-0.000821257258923666</v>
      </c>
      <c r="L121" s="0" t="n">
        <v>-0.00157461886381967</v>
      </c>
      <c r="M121" s="0" t="n">
        <v>-0.00196125207796979</v>
      </c>
      <c r="N121" s="0" t="n">
        <v>0.000502322018816556</v>
      </c>
      <c r="O121" s="0" t="n">
        <v>0.00309712066202252</v>
      </c>
      <c r="P121" s="0" t="n">
        <v>0.00239563270692983</v>
      </c>
      <c r="Q121" s="0" t="n">
        <v>0.00150221211443798</v>
      </c>
      <c r="R121" s="0" t="n">
        <v>0.000723139104415558</v>
      </c>
      <c r="S121" s="0" t="n">
        <v>0.000576992654908797</v>
      </c>
      <c r="T121" s="0" t="n">
        <v>0.000439108491531913</v>
      </c>
      <c r="U121" s="0" t="n">
        <v>0.000634759434095626</v>
      </c>
      <c r="V121" s="0" t="n">
        <v>0.000167769204970424</v>
      </c>
      <c r="W121" s="1" t="n">
        <v>-1.90899243539656E-005</v>
      </c>
      <c r="X121" s="0" t="n">
        <v>0.000734995146324002</v>
      </c>
      <c r="Y121" s="0" t="n">
        <v>0.000967376772789036</v>
      </c>
      <c r="Z121" s="1" t="n">
        <v>8.50068396493304E-005</v>
      </c>
      <c r="AA121" s="0" t="n">
        <v>0.00192065552261446</v>
      </c>
      <c r="AB121" s="0" t="n">
        <v>-0.000953134818255449</v>
      </c>
      <c r="AC121" s="0" t="n">
        <v>-0.000178217987597123</v>
      </c>
      <c r="AD121" s="0" t="n">
        <v>-0.00225854186335949</v>
      </c>
      <c r="AE121" s="0" t="n">
        <v>0.00212524335537391</v>
      </c>
      <c r="AF121" s="0" t="n">
        <v>0.0114899813776542</v>
      </c>
    </row>
    <row r="122" customFormat="false" ht="12.8" hidden="false" customHeight="false" outlineLevel="0" collapsed="false">
      <c r="A122" s="0" t="n">
        <v>5.49999999999999</v>
      </c>
      <c r="B122" s="0" t="n">
        <v>-0.000240336283714415</v>
      </c>
      <c r="C122" s="1" t="n">
        <v>-9.22765671527595E-005</v>
      </c>
      <c r="D122" s="0" t="n">
        <v>-0.000301284798054264</v>
      </c>
      <c r="E122" s="1" t="n">
        <v>-9.54464177920965E-005</v>
      </c>
      <c r="F122" s="0" t="n">
        <v>-0.000143007429782635</v>
      </c>
      <c r="G122" s="0" t="n">
        <v>-0.000418777583719095</v>
      </c>
      <c r="H122" s="0" t="n">
        <v>-0.000378946744545516</v>
      </c>
      <c r="I122" s="0" t="n">
        <v>-0.000448585027294836</v>
      </c>
      <c r="J122" s="0" t="n">
        <v>-0.000606530810823399</v>
      </c>
      <c r="K122" s="0" t="n">
        <v>-0.000810764225074353</v>
      </c>
      <c r="L122" s="0" t="n">
        <v>-0.00150169553263296</v>
      </c>
      <c r="M122" s="0" t="n">
        <v>-0.00185837673526091</v>
      </c>
      <c r="N122" s="0" t="n">
        <v>0.000509259577168138</v>
      </c>
      <c r="O122" s="0" t="n">
        <v>0.00305640872898301</v>
      </c>
      <c r="P122" s="0" t="n">
        <v>0.00251787011171566</v>
      </c>
      <c r="Q122" s="0" t="n">
        <v>0.00125069819493141</v>
      </c>
      <c r="R122" s="0" t="n">
        <v>0.000674626185157837</v>
      </c>
      <c r="S122" s="0" t="n">
        <v>0.00052952798781932</v>
      </c>
      <c r="T122" s="0" t="n">
        <v>0.000450594018085474</v>
      </c>
      <c r="U122" s="0" t="n">
        <v>0.000786839337501797</v>
      </c>
      <c r="V122" s="0" t="n">
        <v>0.000341975917889096</v>
      </c>
      <c r="W122" s="0" t="n">
        <v>0.000103200822076725</v>
      </c>
      <c r="X122" s="0" t="n">
        <v>0.000308465152799599</v>
      </c>
      <c r="Y122" s="0" t="n">
        <v>-0.000786896564825679</v>
      </c>
      <c r="Z122" s="0" t="n">
        <v>0.00103643426920938</v>
      </c>
      <c r="AA122" s="0" t="n">
        <v>0.00198371843789917</v>
      </c>
      <c r="AB122" s="0" t="n">
        <v>0.00125766488641145</v>
      </c>
      <c r="AC122" s="0" t="n">
        <v>-0.0017348061935552</v>
      </c>
      <c r="AD122" s="0" t="n">
        <v>0.000585877494333619</v>
      </c>
      <c r="AE122" s="0" t="n">
        <v>0.00279784078793913</v>
      </c>
      <c r="AF122" s="0" t="n">
        <v>0.00152271595015107</v>
      </c>
    </row>
    <row r="123" customFormat="false" ht="12.8" hidden="false" customHeight="false" outlineLevel="0" collapsed="false">
      <c r="A123" s="0" t="n">
        <v>5.54999999999999</v>
      </c>
      <c r="B123" s="1" t="n">
        <v>3.05769009666471E-005</v>
      </c>
      <c r="C123" s="0" t="n">
        <v>-0.000100648206681688</v>
      </c>
      <c r="D123" s="0" t="n">
        <v>-0.00028917119011947</v>
      </c>
      <c r="E123" s="0" t="n">
        <v>-0.000310544253054409</v>
      </c>
      <c r="F123" s="1" t="n">
        <v>-8.09226179420647E-005</v>
      </c>
      <c r="G123" s="0" t="n">
        <v>-0.00036859188293393</v>
      </c>
      <c r="H123" s="0" t="n">
        <v>-0.000441723276820997</v>
      </c>
      <c r="I123" s="0" t="n">
        <v>-0.000487657763097292</v>
      </c>
      <c r="J123" s="0" t="n">
        <v>-0.000620101904379304</v>
      </c>
      <c r="K123" s="0" t="n">
        <v>-0.000915237380807584</v>
      </c>
      <c r="L123" s="0" t="n">
        <v>-0.00150075534215673</v>
      </c>
      <c r="M123" s="0" t="n">
        <v>-0.00176643021563944</v>
      </c>
      <c r="N123" s="0" t="n">
        <v>0.000505007547203634</v>
      </c>
      <c r="O123" s="0" t="n">
        <v>0.00322802693333693</v>
      </c>
      <c r="P123" s="0" t="n">
        <v>0.00246597176113281</v>
      </c>
      <c r="Q123" s="0" t="n">
        <v>0.0012995196618</v>
      </c>
      <c r="R123" s="0" t="n">
        <v>0.000854835823511414</v>
      </c>
      <c r="S123" s="0" t="n">
        <v>0.000429394862732945</v>
      </c>
      <c r="T123" s="0" t="n">
        <v>0.000186512220005001</v>
      </c>
      <c r="U123" s="0" t="n">
        <v>0.000225026553439519</v>
      </c>
      <c r="V123" s="0" t="n">
        <v>-0.000175800050698792</v>
      </c>
      <c r="W123" s="0" t="n">
        <v>0.000402795265496791</v>
      </c>
      <c r="X123" s="0" t="n">
        <v>0.000349458766281641</v>
      </c>
      <c r="Y123" s="0" t="n">
        <v>0.000150694521516314</v>
      </c>
      <c r="Z123" s="0" t="n">
        <v>-0.00117931224873016</v>
      </c>
      <c r="AA123" s="0" t="n">
        <v>0.000580108132940227</v>
      </c>
      <c r="AB123" s="0" t="n">
        <v>0.00125510109675049</v>
      </c>
      <c r="AC123" s="0" t="n">
        <v>-0.00015393897604805</v>
      </c>
      <c r="AD123" s="0" t="n">
        <v>-0.000393098762016843</v>
      </c>
      <c r="AE123" s="0" t="n">
        <v>0.00296047004901221</v>
      </c>
      <c r="AF123" s="0" t="n">
        <v>0.0071586699163815</v>
      </c>
    </row>
    <row r="124" customFormat="false" ht="12.8" hidden="false" customHeight="false" outlineLevel="0" collapsed="false">
      <c r="A124" s="0" t="n">
        <v>5.59999999999999</v>
      </c>
      <c r="B124" s="0" t="n">
        <v>-0.000412147376119348</v>
      </c>
      <c r="C124" s="0" t="n">
        <v>-0.000200219691117362</v>
      </c>
      <c r="D124" s="0" t="n">
        <v>-0.000270422492823685</v>
      </c>
      <c r="E124" s="0" t="n">
        <v>-0.000269263306818618</v>
      </c>
      <c r="F124" s="1" t="n">
        <v>9.28155850262273E-005</v>
      </c>
      <c r="G124" s="0" t="n">
        <v>-0.000394805016663419</v>
      </c>
      <c r="H124" s="0" t="n">
        <v>-0.000334687897201333</v>
      </c>
      <c r="I124" s="0" t="n">
        <v>-0.000446424901543574</v>
      </c>
      <c r="J124" s="0" t="n">
        <v>-0.000596862055961515</v>
      </c>
      <c r="K124" s="0" t="n">
        <v>-0.00100205451961844</v>
      </c>
      <c r="L124" s="0" t="n">
        <v>-0.00157296780187568</v>
      </c>
      <c r="M124" s="0" t="n">
        <v>-0.0018127823017127</v>
      </c>
      <c r="N124" s="0" t="n">
        <v>0.000507202880118162</v>
      </c>
      <c r="O124" s="0" t="n">
        <v>0.00310419632831291</v>
      </c>
      <c r="P124" s="0" t="n">
        <v>0.00238019513266469</v>
      </c>
      <c r="Q124" s="0" t="n">
        <v>0.00143479627541991</v>
      </c>
      <c r="R124" s="0" t="n">
        <v>0.000779449677715568</v>
      </c>
      <c r="S124" s="0" t="n">
        <v>0.000538817390566403</v>
      </c>
      <c r="T124" s="0" t="n">
        <v>0.000460450230533824</v>
      </c>
      <c r="U124" s="0" t="n">
        <v>0.000157280180563091</v>
      </c>
      <c r="V124" s="0" t="n">
        <v>0.00023093600267629</v>
      </c>
      <c r="W124" s="0" t="n">
        <v>0.000421643058648982</v>
      </c>
      <c r="X124" s="0" t="n">
        <v>0.000100905313181098</v>
      </c>
      <c r="Y124" s="0" t="n">
        <v>0.00037591199565179</v>
      </c>
      <c r="Z124" s="0" t="n">
        <v>-0.000943305116671379</v>
      </c>
      <c r="AA124" s="0" t="n">
        <v>-0.00170460882719653</v>
      </c>
      <c r="AB124" s="0" t="n">
        <v>0.00306529466460924</v>
      </c>
      <c r="AC124" s="0" t="n">
        <v>-0.00162140694918619</v>
      </c>
      <c r="AD124" s="0" t="n">
        <v>0.0026777801025081</v>
      </c>
      <c r="AE124" s="0" t="n">
        <v>0.00139783139180887</v>
      </c>
      <c r="AF124" s="0" t="n">
        <v>-0.00234302951519657</v>
      </c>
    </row>
    <row r="125" customFormat="false" ht="12.8" hidden="false" customHeight="false" outlineLevel="0" collapsed="false">
      <c r="A125" s="0" t="n">
        <v>5.64999999999999</v>
      </c>
      <c r="B125" s="1" t="n">
        <v>2.93563093315459E-005</v>
      </c>
      <c r="C125" s="0" t="n">
        <v>-0.000320304403293625</v>
      </c>
      <c r="D125" s="0" t="n">
        <v>-0.000308021376417713</v>
      </c>
      <c r="E125" s="0" t="n">
        <v>-0.000196578925295767</v>
      </c>
      <c r="F125" s="1" t="n">
        <v>-3.11749303438752E-005</v>
      </c>
      <c r="G125" s="0" t="n">
        <v>-0.000404999772096541</v>
      </c>
      <c r="H125" s="0" t="n">
        <v>-0.000327462845857151</v>
      </c>
      <c r="I125" s="0" t="n">
        <v>-0.000468503886372484</v>
      </c>
      <c r="J125" s="0" t="n">
        <v>-0.00056558589355589</v>
      </c>
      <c r="K125" s="0" t="n">
        <v>-0.000924069593047855</v>
      </c>
      <c r="L125" s="0" t="n">
        <v>-0.00158350484890408</v>
      </c>
      <c r="M125" s="0" t="n">
        <v>-0.0019252135402642</v>
      </c>
      <c r="N125" s="0" t="n">
        <v>0.00046975852603227</v>
      </c>
      <c r="O125" s="0" t="n">
        <v>0.00326474100303345</v>
      </c>
      <c r="P125" s="0" t="n">
        <v>0.00240894883101044</v>
      </c>
      <c r="Q125" s="0" t="n">
        <v>0.00136140468616315</v>
      </c>
      <c r="R125" s="0" t="n">
        <v>0.000814984122942647</v>
      </c>
      <c r="S125" s="0" t="n">
        <v>0.000543620543273102</v>
      </c>
      <c r="T125" s="0" t="n">
        <v>0.000157532002983484</v>
      </c>
      <c r="U125" s="0" t="n">
        <v>0.00040444371085565</v>
      </c>
      <c r="V125" s="0" t="n">
        <v>0.000334800329389769</v>
      </c>
      <c r="W125" s="1" t="n">
        <v>-2.23798852539361E-006</v>
      </c>
      <c r="X125" s="1" t="n">
        <v>8.09652748706817E-005</v>
      </c>
      <c r="Y125" s="0" t="n">
        <v>0.00113870141239086</v>
      </c>
      <c r="Z125" s="0" t="n">
        <v>0.000173100246451617</v>
      </c>
      <c r="AA125" s="0" t="n">
        <v>0.00160496127075941</v>
      </c>
      <c r="AB125" s="0" t="n">
        <v>0.00133497783839697</v>
      </c>
      <c r="AC125" s="0" t="n">
        <v>0.000524519740001583</v>
      </c>
      <c r="AD125" s="0" t="n">
        <v>0.00130346078467214</v>
      </c>
      <c r="AE125" s="0" t="n">
        <v>-0.00728373004051125</v>
      </c>
      <c r="AF125" s="0" t="n">
        <v>-0.00456347573661635</v>
      </c>
    </row>
    <row r="126" customFormat="false" ht="12.8" hidden="false" customHeight="false" outlineLevel="0" collapsed="false">
      <c r="A126" s="0" t="n">
        <v>5.69999999999999</v>
      </c>
      <c r="B126" s="1" t="n">
        <v>4.1300619340735E-006</v>
      </c>
      <c r="C126" s="0" t="n">
        <v>-0.00015715234229698</v>
      </c>
      <c r="D126" s="0" t="n">
        <v>-0.000322972002779852</v>
      </c>
      <c r="E126" s="1" t="n">
        <v>-7.78846887759731E-005</v>
      </c>
      <c r="F126" s="1" t="n">
        <v>-8.84987980105028E-005</v>
      </c>
      <c r="G126" s="0" t="n">
        <v>-0.000366903602812181</v>
      </c>
      <c r="H126" s="0" t="n">
        <v>-0.000337960785658729</v>
      </c>
      <c r="I126" s="0" t="n">
        <v>-0.000413327946787066</v>
      </c>
      <c r="J126" s="0" t="n">
        <v>-0.000620567018596055</v>
      </c>
      <c r="K126" s="0" t="n">
        <v>-0.000916587329516494</v>
      </c>
      <c r="L126" s="0" t="n">
        <v>-0.00158255095938454</v>
      </c>
      <c r="M126" s="0" t="n">
        <v>-0.00181550635063599</v>
      </c>
      <c r="N126" s="0" t="n">
        <v>0.000473184269532809</v>
      </c>
      <c r="O126" s="0" t="n">
        <v>0.0032668419599421</v>
      </c>
      <c r="P126" s="0" t="n">
        <v>0.00250561493827825</v>
      </c>
      <c r="Q126" s="0" t="n">
        <v>0.0016498755229323</v>
      </c>
      <c r="R126" s="0" t="n">
        <v>0.000825550820791558</v>
      </c>
      <c r="S126" s="0" t="n">
        <v>0.000414438237737242</v>
      </c>
      <c r="T126" s="0" t="n">
        <v>0.000314957793274686</v>
      </c>
      <c r="U126" s="0" t="n">
        <v>0.000317659842666094</v>
      </c>
      <c r="V126" s="0" t="n">
        <v>0.000530873193663857</v>
      </c>
      <c r="W126" s="0" t="n">
        <v>-0.000423494536010786</v>
      </c>
      <c r="X126" s="0" t="n">
        <v>-0.000564339898438012</v>
      </c>
      <c r="Y126" s="1" t="n">
        <v>4.19273407178231E-005</v>
      </c>
      <c r="Z126" s="0" t="n">
        <v>0.000346425201108142</v>
      </c>
      <c r="AA126" s="0" t="n">
        <v>0.00103055556373218</v>
      </c>
      <c r="AB126" s="0" t="n">
        <v>-0.00247400116350039</v>
      </c>
      <c r="AC126" s="0" t="n">
        <v>-0.0042390125008088</v>
      </c>
      <c r="AD126" s="0" t="n">
        <v>0.00300753181920419</v>
      </c>
      <c r="AE126" s="0" t="n">
        <v>0.0018601353251233</v>
      </c>
      <c r="AF126" s="0" t="n">
        <v>0.0129425748826395</v>
      </c>
    </row>
    <row r="127" customFormat="false" ht="12.8" hidden="false" customHeight="false" outlineLevel="0" collapsed="false">
      <c r="A127" s="0" t="n">
        <v>5.74999999999999</v>
      </c>
      <c r="B127" s="1" t="n">
        <v>-6.66133233258225E-005</v>
      </c>
      <c r="C127" s="1" t="n">
        <v>-6.60649704768263E-005</v>
      </c>
      <c r="D127" s="0" t="n">
        <v>-0.000384760116421947</v>
      </c>
      <c r="E127" s="0" t="n">
        <v>-0.000385788937928533</v>
      </c>
      <c r="F127" s="1" t="n">
        <v>-3.03499632866685E-005</v>
      </c>
      <c r="G127" s="0" t="n">
        <v>-0.000380300136061294</v>
      </c>
      <c r="H127" s="0" t="n">
        <v>-0.000297360126560113</v>
      </c>
      <c r="I127" s="0" t="n">
        <v>-0.000471022688672792</v>
      </c>
      <c r="J127" s="0" t="n">
        <v>-0.000598751964239934</v>
      </c>
      <c r="K127" s="0" t="n">
        <v>-0.000955885164744267</v>
      </c>
      <c r="L127" s="0" t="n">
        <v>-0.00150803342087757</v>
      </c>
      <c r="M127" s="0" t="n">
        <v>-0.00175898983073967</v>
      </c>
      <c r="N127" s="0" t="n">
        <v>0.000340138249548685</v>
      </c>
      <c r="O127" s="0" t="n">
        <v>0.00319487356453402</v>
      </c>
      <c r="P127" s="0" t="n">
        <v>0.00244029430551268</v>
      </c>
      <c r="Q127" s="0" t="n">
        <v>0.00124728984051693</v>
      </c>
      <c r="R127" s="0" t="n">
        <v>0.00083408720459197</v>
      </c>
      <c r="S127" s="0" t="n">
        <v>0.000456711015731066</v>
      </c>
      <c r="T127" s="0" t="n">
        <v>0.00050984324820533</v>
      </c>
      <c r="U127" s="0" t="n">
        <v>0.000399241818652904</v>
      </c>
      <c r="V127" s="1" t="n">
        <v>-4.64174950359105E-005</v>
      </c>
      <c r="W127" s="0" t="n">
        <v>-0.00010228332466118</v>
      </c>
      <c r="X127" s="0" t="n">
        <v>0.000402113549849685</v>
      </c>
      <c r="Y127" s="0" t="n">
        <v>-0.000536628496889007</v>
      </c>
      <c r="Z127" s="0" t="n">
        <v>-0.000622909594374037</v>
      </c>
      <c r="AA127" s="0" t="n">
        <v>-0.000154715981770983</v>
      </c>
      <c r="AB127" s="0" t="n">
        <v>-0.00274588217594516</v>
      </c>
      <c r="AC127" s="0" t="n">
        <v>-0.000616910350825605</v>
      </c>
      <c r="AD127" s="0" t="n">
        <v>0.000293021490565856</v>
      </c>
      <c r="AE127" s="0" t="n">
        <v>0.00842778024461176</v>
      </c>
      <c r="AF127" s="0" t="n">
        <v>0.00646724659029201</v>
      </c>
    </row>
    <row r="128" customFormat="false" ht="12.8" hidden="false" customHeight="false" outlineLevel="0" collapsed="false">
      <c r="A128" s="0" t="n">
        <v>5.79999999999999</v>
      </c>
      <c r="B128" s="0" t="n">
        <v>0.000422283820018205</v>
      </c>
      <c r="C128" s="1" t="n">
        <v>6.23585381740389E-005</v>
      </c>
      <c r="D128" s="0" t="n">
        <v>-0.000304205458302091</v>
      </c>
      <c r="E128" s="0" t="n">
        <v>-0.000284193164602004</v>
      </c>
      <c r="F128" s="0" t="n">
        <v>-0.000158051700059461</v>
      </c>
      <c r="G128" s="0" t="n">
        <v>-0.000395042220860799</v>
      </c>
      <c r="H128" s="0" t="n">
        <v>-0.000174820948217906</v>
      </c>
      <c r="I128" s="0" t="n">
        <v>-0.000418285450137512</v>
      </c>
      <c r="J128" s="0" t="n">
        <v>-0.000668769345683637</v>
      </c>
      <c r="K128" s="0" t="n">
        <v>-0.000932421388065962</v>
      </c>
      <c r="L128" s="0" t="n">
        <v>-0.00159232388392364</v>
      </c>
      <c r="M128" s="0" t="n">
        <v>-0.00181785391329346</v>
      </c>
      <c r="N128" s="0" t="n">
        <v>0.00039119946364265</v>
      </c>
      <c r="O128" s="0" t="n">
        <v>0.00314165049269707</v>
      </c>
      <c r="P128" s="0" t="n">
        <v>0.00247930449337785</v>
      </c>
      <c r="Q128" s="0" t="n">
        <v>0.0014618053250099</v>
      </c>
      <c r="R128" s="0" t="n">
        <v>0.000761403521393817</v>
      </c>
      <c r="S128" s="0" t="n">
        <v>0.00081366912466705</v>
      </c>
      <c r="T128" s="0" t="n">
        <v>0.000415276533888761</v>
      </c>
      <c r="U128" s="0" t="n">
        <v>0.000161603715187821</v>
      </c>
      <c r="V128" s="0" t="n">
        <v>0.000161446465824065</v>
      </c>
      <c r="W128" s="1" t="n">
        <v>-2.18182611493085E-005</v>
      </c>
      <c r="X128" s="0" t="n">
        <v>0.0003857396171142</v>
      </c>
      <c r="Y128" s="0" t="n">
        <v>-0.000175205877090956</v>
      </c>
      <c r="Z128" s="0" t="n">
        <v>-0.000814311634582695</v>
      </c>
      <c r="AA128" s="1" t="n">
        <v>1.71515155345865E-005</v>
      </c>
      <c r="AB128" s="0" t="n">
        <v>-0.00052633752042684</v>
      </c>
      <c r="AC128" s="0" t="n">
        <v>-0.000440307223550027</v>
      </c>
      <c r="AD128" s="0" t="n">
        <v>0.000936657795663434</v>
      </c>
      <c r="AE128" s="0" t="n">
        <v>0.0046133237578238</v>
      </c>
      <c r="AF128" s="0" t="n">
        <v>0.00588561833518755</v>
      </c>
    </row>
    <row r="129" customFormat="false" ht="12.8" hidden="false" customHeight="false" outlineLevel="0" collapsed="false">
      <c r="A129" s="0" t="n">
        <v>5.84999999999999</v>
      </c>
      <c r="B129" s="0" t="n">
        <v>0.000339520404197854</v>
      </c>
      <c r="C129" s="0" t="n">
        <v>0.000140656917977678</v>
      </c>
      <c r="D129" s="0" t="n">
        <v>-0.000279731007287309</v>
      </c>
      <c r="E129" s="0" t="n">
        <v>-0.000127875731668906</v>
      </c>
      <c r="F129" s="0" t="n">
        <v>-0.000138802828336678</v>
      </c>
      <c r="G129" s="0" t="n">
        <v>-0.000391923960309159</v>
      </c>
      <c r="H129" s="0" t="n">
        <v>-0.0002080394218434</v>
      </c>
      <c r="I129" s="0" t="n">
        <v>-0.000367012876524157</v>
      </c>
      <c r="J129" s="0" t="n">
        <v>-0.000603630027595576</v>
      </c>
      <c r="K129" s="0" t="n">
        <v>-0.000969856398320078</v>
      </c>
      <c r="L129" s="0" t="n">
        <v>-0.00159164353724828</v>
      </c>
      <c r="M129" s="0" t="n">
        <v>-0.00189956064654844</v>
      </c>
      <c r="N129" s="0" t="n">
        <v>0.0003993044890266</v>
      </c>
      <c r="O129" s="0" t="n">
        <v>0.0029709720548023</v>
      </c>
      <c r="P129" s="0" t="n">
        <v>0.00244547408267229</v>
      </c>
      <c r="Q129" s="0" t="n">
        <v>0.00153042240950923</v>
      </c>
      <c r="R129" s="0" t="n">
        <v>0.000856969875409295</v>
      </c>
      <c r="S129" s="0" t="n">
        <v>0.000607633084772512</v>
      </c>
      <c r="T129" s="0" t="n">
        <v>0.00064073639563918</v>
      </c>
      <c r="U129" s="0" t="n">
        <v>0.000434046629936997</v>
      </c>
      <c r="V129" s="0" t="n">
        <v>0.000319930581448485</v>
      </c>
      <c r="W129" s="0" t="n">
        <v>-0.00023253036810711</v>
      </c>
      <c r="X129" s="1" t="n">
        <v>-9.39277396859464E-005</v>
      </c>
      <c r="Y129" s="0" t="n">
        <v>0.000120870340706872</v>
      </c>
      <c r="Z129" s="0" t="n">
        <v>0.000887882307717637</v>
      </c>
      <c r="AA129" s="0" t="n">
        <v>-0.00179650098919452</v>
      </c>
      <c r="AB129" s="0" t="n">
        <v>-0.000557524354875886</v>
      </c>
      <c r="AC129" s="0" t="n">
        <v>0.000841871253880567</v>
      </c>
      <c r="AD129" s="0" t="n">
        <v>0.00123150581418494</v>
      </c>
      <c r="AE129" s="0" t="n">
        <v>0.00106981116113641</v>
      </c>
      <c r="AF129" s="0" t="n">
        <v>0.00355341800835376</v>
      </c>
    </row>
    <row r="130" customFormat="false" ht="12.8" hidden="false" customHeight="false" outlineLevel="0" collapsed="false">
      <c r="A130" s="0" t="n">
        <v>5.89999999999999</v>
      </c>
      <c r="B130" s="1" t="n">
        <v>5.06658284975461E-006</v>
      </c>
      <c r="C130" s="0" t="n">
        <v>0.000187576844375687</v>
      </c>
      <c r="D130" s="0" t="n">
        <v>-0.000464412706711289</v>
      </c>
      <c r="E130" s="0" t="n">
        <v>-0.000433388971976222</v>
      </c>
      <c r="F130" s="0" t="n">
        <v>-0.000172106169121283</v>
      </c>
      <c r="G130" s="0" t="n">
        <v>-0.000338165987441246</v>
      </c>
      <c r="H130" s="0" t="n">
        <v>-0.000305108125591456</v>
      </c>
      <c r="I130" s="0" t="n">
        <v>-0.000378364086997627</v>
      </c>
      <c r="J130" s="0" t="n">
        <v>-0.000540706892248381</v>
      </c>
      <c r="K130" s="0" t="n">
        <v>-0.000954218240382933</v>
      </c>
      <c r="L130" s="0" t="n">
        <v>-0.00152936833095329</v>
      </c>
      <c r="M130" s="0" t="n">
        <v>-0.00184999491424181</v>
      </c>
      <c r="N130" s="0" t="n">
        <v>0.000358458827628712</v>
      </c>
      <c r="O130" s="0" t="n">
        <v>0.00310459697932043</v>
      </c>
      <c r="P130" s="0" t="n">
        <v>0.00247620054499367</v>
      </c>
      <c r="Q130" s="0" t="n">
        <v>0.00134325410843456</v>
      </c>
      <c r="R130" s="0" t="n">
        <v>0.00085862697288429</v>
      </c>
      <c r="S130" s="0" t="n">
        <v>0.000569734922512857</v>
      </c>
      <c r="T130" s="0" t="n">
        <v>0.000522127467548113</v>
      </c>
      <c r="U130" s="0" t="n">
        <v>0.000469404943763236</v>
      </c>
      <c r="V130" s="0" t="n">
        <v>0.00117170454690184</v>
      </c>
      <c r="W130" s="1" t="n">
        <v>-7.79703961977634E-006</v>
      </c>
      <c r="X130" s="0" t="n">
        <v>-0.000266597303571679</v>
      </c>
      <c r="Y130" s="1" t="n">
        <v>2.7634853671311E-005</v>
      </c>
      <c r="Z130" s="0" t="n">
        <v>-0.000169830182998529</v>
      </c>
      <c r="AA130" s="0" t="n">
        <v>-0.00189597997861009</v>
      </c>
      <c r="AB130" s="1" t="n">
        <v>-8.74903433774766E-006</v>
      </c>
      <c r="AC130" s="0" t="n">
        <v>-0.00302701950134274</v>
      </c>
      <c r="AD130" s="0" t="n">
        <v>0.0022746932218014</v>
      </c>
      <c r="AE130" s="0" t="n">
        <v>0.00187128070682944</v>
      </c>
      <c r="AF130" s="1" t="n">
        <v>-9.60677977890118E-005</v>
      </c>
    </row>
    <row r="131" customFormat="false" ht="12.8" hidden="false" customHeight="false" outlineLevel="0" collapsed="false">
      <c r="A131" s="0" t="n">
        <v>5.94999999999999</v>
      </c>
      <c r="B131" s="0" t="n">
        <v>0.000311861570105093</v>
      </c>
      <c r="C131" s="0" t="n">
        <v>0.000152957345318651</v>
      </c>
      <c r="D131" s="0" t="n">
        <v>-0.000422198673575578</v>
      </c>
      <c r="E131" s="0" t="n">
        <v>-0.000293200750941552</v>
      </c>
      <c r="F131" s="0" t="n">
        <v>-0.000224925074365173</v>
      </c>
      <c r="G131" s="0" t="n">
        <v>-0.000363626581449561</v>
      </c>
      <c r="H131" s="0" t="n">
        <v>-0.000306121361232196</v>
      </c>
      <c r="I131" s="0" t="n">
        <v>-0.000390540527645155</v>
      </c>
      <c r="J131" s="0" t="n">
        <v>-0.000569969587633562</v>
      </c>
      <c r="K131" s="0" t="n">
        <v>-0.000906255285765628</v>
      </c>
      <c r="L131" s="0" t="n">
        <v>-0.00163436357764918</v>
      </c>
      <c r="M131" s="0" t="n">
        <v>-0.00183032976258609</v>
      </c>
      <c r="N131" s="0" t="n">
        <v>0.000511478413821398</v>
      </c>
      <c r="O131" s="0" t="n">
        <v>0.00301973878310734</v>
      </c>
      <c r="P131" s="0" t="n">
        <v>0.00237639388418646</v>
      </c>
      <c r="Q131" s="0" t="n">
        <v>0.00151096317132406</v>
      </c>
      <c r="R131" s="0" t="n">
        <v>0.000912699377068867</v>
      </c>
      <c r="S131" s="0" t="n">
        <v>0.000497397051365051</v>
      </c>
      <c r="T131" s="0" t="n">
        <v>0.000775580137578788</v>
      </c>
      <c r="U131" s="0" t="n">
        <v>0.000359020927061732</v>
      </c>
      <c r="V131" s="0" t="n">
        <v>-0.00015727519560382</v>
      </c>
      <c r="W131" s="0" t="n">
        <v>0.0004012926975984</v>
      </c>
      <c r="X131" s="1" t="n">
        <v>1.01704389684933E-005</v>
      </c>
      <c r="Y131" s="1" t="n">
        <v>4.82173836944477E-005</v>
      </c>
      <c r="Z131" s="0" t="n">
        <v>-0.000473576261372383</v>
      </c>
      <c r="AA131" s="0" t="n">
        <v>0.00104269220884404</v>
      </c>
      <c r="AB131" s="0" t="n">
        <v>-0.00137859083228823</v>
      </c>
      <c r="AC131" s="0" t="n">
        <v>-0.00219673260284881</v>
      </c>
      <c r="AD131" s="0" t="n">
        <v>0.00118967877136769</v>
      </c>
      <c r="AE131" s="0" t="n">
        <v>0.00152497022313108</v>
      </c>
      <c r="AF131" s="0" t="n">
        <v>0.00496515440561221</v>
      </c>
    </row>
    <row r="132" customFormat="false" ht="12.8" hidden="false" customHeight="false" outlineLevel="0" collapsed="false">
      <c r="A132" s="0" t="n">
        <v>5.99999999999999</v>
      </c>
      <c r="B132" s="0" t="n">
        <v>-0.000264128629923823</v>
      </c>
      <c r="C132" s="0" t="n">
        <v>0.000221430624516078</v>
      </c>
      <c r="D132" s="0" t="n">
        <v>-0.000445405669725993</v>
      </c>
      <c r="E132" s="0" t="n">
        <v>-0.000388645635917069</v>
      </c>
      <c r="F132" s="0" t="n">
        <v>-0.000376535930230223</v>
      </c>
      <c r="G132" s="0" t="n">
        <v>-0.000376031189397513</v>
      </c>
      <c r="H132" s="0" t="n">
        <v>-0.000349702914488518</v>
      </c>
      <c r="I132" s="0" t="n">
        <v>-0.000461046029222779</v>
      </c>
      <c r="J132" s="0" t="n">
        <v>-0.00062879393228069</v>
      </c>
      <c r="K132" s="0" t="n">
        <v>-0.000918955508933183</v>
      </c>
      <c r="L132" s="0" t="n">
        <v>-0.00159131174820836</v>
      </c>
      <c r="M132" s="0" t="n">
        <v>-0.00197432191085091</v>
      </c>
      <c r="N132" s="0" t="n">
        <v>0.000351977762343773</v>
      </c>
      <c r="O132" s="0" t="n">
        <v>0.00307748227072032</v>
      </c>
      <c r="P132" s="0" t="n">
        <v>0.00248069371952606</v>
      </c>
      <c r="Q132" s="0" t="n">
        <v>0.00136245543221157</v>
      </c>
      <c r="R132" s="0" t="n">
        <v>0.000864524804265373</v>
      </c>
      <c r="S132" s="0" t="n">
        <v>0.000659824184706449</v>
      </c>
      <c r="T132" s="0" t="n">
        <v>0.00039109292367371</v>
      </c>
      <c r="U132" s="0" t="n">
        <v>0.000466293102369241</v>
      </c>
      <c r="V132" s="0" t="n">
        <v>0.000382557340417752</v>
      </c>
      <c r="W132" s="0" t="n">
        <v>0.000292220468315635</v>
      </c>
      <c r="X132" s="0" t="n">
        <v>0.000721743839893397</v>
      </c>
      <c r="Y132" s="1" t="n">
        <v>1.58054104765642E-005</v>
      </c>
      <c r="Z132" s="0" t="n">
        <v>-0.000760312029019518</v>
      </c>
      <c r="AA132" s="0" t="n">
        <v>0.000993039177006744</v>
      </c>
      <c r="AB132" s="0" t="n">
        <v>0.000359199580797238</v>
      </c>
      <c r="AC132" s="0" t="n">
        <v>-0.000341082989541908</v>
      </c>
      <c r="AD132" s="0" t="n">
        <v>-0.0070506592286533</v>
      </c>
      <c r="AE132" s="0" t="n">
        <v>-0.00162032851928628</v>
      </c>
      <c r="AF132" s="0" t="n">
        <v>0.00188498865791274</v>
      </c>
    </row>
    <row r="133" customFormat="false" ht="12.8" hidden="false" customHeight="false" outlineLevel="0" collapsed="false">
      <c r="A133" s="0" t="n">
        <v>6.04999999999999</v>
      </c>
      <c r="B133" s="0" t="n">
        <v>-0.000639691011341215</v>
      </c>
      <c r="C133" s="0" t="n">
        <v>0.00017997391377392</v>
      </c>
      <c r="D133" s="0" t="n">
        <v>-0.000398619407427442</v>
      </c>
      <c r="E133" s="0" t="n">
        <v>-0.000298461004342946</v>
      </c>
      <c r="F133" s="0" t="n">
        <v>-0.000185608331990442</v>
      </c>
      <c r="G133" s="0" t="n">
        <v>-0.000321459718170863</v>
      </c>
      <c r="H133" s="0" t="n">
        <v>-0.000379124268658537</v>
      </c>
      <c r="I133" s="0" t="n">
        <v>-0.000476371457507797</v>
      </c>
      <c r="J133" s="0" t="n">
        <v>-0.000638630947852961</v>
      </c>
      <c r="K133" s="0" t="n">
        <v>-0.000981714847403404</v>
      </c>
      <c r="L133" s="0" t="n">
        <v>-0.00159274428242274</v>
      </c>
      <c r="M133" s="0" t="n">
        <v>-0.00180921107479434</v>
      </c>
      <c r="N133" s="0" t="n">
        <v>0.000330454773224043</v>
      </c>
      <c r="O133" s="0" t="n">
        <v>0.00297539956440394</v>
      </c>
      <c r="P133" s="0" t="n">
        <v>0.00252801776522412</v>
      </c>
      <c r="Q133" s="0" t="n">
        <v>0.00130970289765872</v>
      </c>
      <c r="R133" s="0" t="n">
        <v>0.000844222384238564</v>
      </c>
      <c r="S133" s="0" t="n">
        <v>0.000464899365975582</v>
      </c>
      <c r="T133" s="0" t="n">
        <v>0.000855793405241051</v>
      </c>
      <c r="U133" s="0" t="n">
        <v>0.000333417128297177</v>
      </c>
      <c r="V133" s="0" t="n">
        <v>0.000690078902541769</v>
      </c>
      <c r="W133" s="0" t="n">
        <v>0.000255496661770939</v>
      </c>
      <c r="X133" s="0" t="n">
        <v>0.000822683930353635</v>
      </c>
      <c r="Y133" s="0" t="n">
        <v>-0.000134023831553639</v>
      </c>
      <c r="Z133" s="0" t="n">
        <v>0.000779235060993849</v>
      </c>
      <c r="AA133" s="0" t="n">
        <v>0.00127920297553873</v>
      </c>
      <c r="AB133" s="0" t="n">
        <v>-0.000823057289761751</v>
      </c>
      <c r="AC133" s="0" t="n">
        <v>-0.00230496765121654</v>
      </c>
      <c r="AD133" s="0" t="n">
        <v>-0.0014778545330724</v>
      </c>
      <c r="AE133" s="0" t="n">
        <v>0.0103135017550169</v>
      </c>
      <c r="AF133" s="0" t="n">
        <v>0.00156736345582182</v>
      </c>
    </row>
    <row r="134" customFormat="false" ht="12.8" hidden="false" customHeight="false" outlineLevel="0" collapsed="false">
      <c r="A134" s="0" t="n">
        <v>6.09999999999999</v>
      </c>
      <c r="B134" s="0" t="n">
        <v>-0.000614622105854747</v>
      </c>
      <c r="C134" s="1" t="n">
        <v>4.65869217443911E-005</v>
      </c>
      <c r="D134" s="0" t="n">
        <v>-0.000226474850542449</v>
      </c>
      <c r="E134" s="0" t="n">
        <v>-0.000177361037382786</v>
      </c>
      <c r="F134" s="0" t="n">
        <v>-0.00024495595748458</v>
      </c>
      <c r="G134" s="0" t="n">
        <v>-0.00029556900714958</v>
      </c>
      <c r="H134" s="0" t="n">
        <v>-0.000449607215368385</v>
      </c>
      <c r="I134" s="0" t="n">
        <v>-0.000459313494925629</v>
      </c>
      <c r="J134" s="0" t="n">
        <v>-0.000644371703725294</v>
      </c>
      <c r="K134" s="0" t="n">
        <v>-0.000998479607306817</v>
      </c>
      <c r="L134" s="0" t="n">
        <v>-0.00156157946189463</v>
      </c>
      <c r="M134" s="0" t="n">
        <v>-0.00171198688351997</v>
      </c>
      <c r="N134" s="0" t="n">
        <v>0.000411017059814711</v>
      </c>
      <c r="O134" s="0" t="n">
        <v>0.00301883533714446</v>
      </c>
      <c r="P134" s="0" t="n">
        <v>0.00243379829571728</v>
      </c>
      <c r="Q134" s="0" t="n">
        <v>0.00138758799330169</v>
      </c>
      <c r="R134" s="0" t="n">
        <v>0.000848681477004822</v>
      </c>
      <c r="S134" s="0" t="n">
        <v>0.00065373151270241</v>
      </c>
      <c r="T134" s="0" t="n">
        <v>0.000444898511985253</v>
      </c>
      <c r="U134" s="0" t="n">
        <v>0.000576079177747965</v>
      </c>
      <c r="V134" s="0" t="n">
        <v>0.000633213764231837</v>
      </c>
      <c r="W134" s="0" t="n">
        <v>-0.00027596830274735</v>
      </c>
      <c r="X134" s="1" t="n">
        <v>4.55159766595589E-005</v>
      </c>
      <c r="Y134" s="0" t="n">
        <v>0.000558828682714797</v>
      </c>
      <c r="Z134" s="0" t="n">
        <v>0.00067373883692853</v>
      </c>
      <c r="AA134" s="0" t="n">
        <v>0.00107686324811628</v>
      </c>
      <c r="AB134" s="0" t="n">
        <v>0.00322972313686904</v>
      </c>
      <c r="AC134" s="0" t="n">
        <v>-0.00113096856649958</v>
      </c>
      <c r="AD134" s="0" t="n">
        <v>0.00161654959304142</v>
      </c>
      <c r="AE134" s="0" t="n">
        <v>-0.00496248414569775</v>
      </c>
      <c r="AF134" s="0" t="n">
        <v>0.00306628720080768</v>
      </c>
    </row>
    <row r="135" customFormat="false" ht="12.8" hidden="false" customHeight="false" outlineLevel="0" collapsed="false">
      <c r="A135" s="0" t="n">
        <v>6.14999999999999</v>
      </c>
      <c r="B135" s="0" t="n">
        <v>-0.000364715788351774</v>
      </c>
      <c r="C135" s="0" t="n">
        <v>0.000153989445118148</v>
      </c>
      <c r="D135" s="0" t="n">
        <v>-0.000197424463031961</v>
      </c>
      <c r="E135" s="0" t="n">
        <v>-0.000292328494060065</v>
      </c>
      <c r="F135" s="0" t="n">
        <v>-0.000193566803479528</v>
      </c>
      <c r="G135" s="0" t="n">
        <v>-0.000349891860618969</v>
      </c>
      <c r="H135" s="0" t="n">
        <v>-0.000394246363506894</v>
      </c>
      <c r="I135" s="0" t="n">
        <v>-0.000493175097998369</v>
      </c>
      <c r="J135" s="0" t="n">
        <v>-0.000561524062718015</v>
      </c>
      <c r="K135" s="0" t="n">
        <v>-0.000924707162729858</v>
      </c>
      <c r="L135" s="0" t="n">
        <v>-0.00160791941101478</v>
      </c>
      <c r="M135" s="0" t="n">
        <v>-0.00190534894535343</v>
      </c>
      <c r="N135" s="0" t="n">
        <v>0.000423831143171935</v>
      </c>
      <c r="O135" s="0" t="n">
        <v>0.00301730455084104</v>
      </c>
      <c r="P135" s="0" t="n">
        <v>0.0023291321618795</v>
      </c>
      <c r="Q135" s="0" t="n">
        <v>0.00135739895457203</v>
      </c>
      <c r="R135" s="0" t="n">
        <v>0.000744679515358932</v>
      </c>
      <c r="S135" s="0" t="n">
        <v>0.000419190018774531</v>
      </c>
      <c r="T135" s="0" t="n">
        <v>0.000546559294835741</v>
      </c>
      <c r="U135" s="0" t="n">
        <v>0.000253424814842832</v>
      </c>
      <c r="V135" s="0" t="n">
        <v>0.000585753425307728</v>
      </c>
      <c r="W135" s="0" t="n">
        <v>0.000170713888923122</v>
      </c>
      <c r="X135" s="0" t="n">
        <v>0.000435323265781533</v>
      </c>
      <c r="Y135" s="0" t="n">
        <v>0.000141011638562098</v>
      </c>
      <c r="Z135" s="0" t="n">
        <v>0.000221024664034532</v>
      </c>
      <c r="AA135" s="0" t="n">
        <v>0.00100959669589541</v>
      </c>
      <c r="AB135" s="0" t="n">
        <v>0.000394024134954547</v>
      </c>
      <c r="AC135" s="0" t="n">
        <v>-0.000322242521113246</v>
      </c>
      <c r="AD135" s="0" t="n">
        <v>-0.000991538180847605</v>
      </c>
      <c r="AE135" s="0" t="n">
        <v>-0.000166819883140885</v>
      </c>
      <c r="AF135" s="0" t="n">
        <v>0.00351015722468991</v>
      </c>
    </row>
    <row r="136" customFormat="false" ht="12.8" hidden="false" customHeight="false" outlineLevel="0" collapsed="false">
      <c r="A136" s="0" t="n">
        <v>6.19999999999999</v>
      </c>
      <c r="B136" s="0" t="n">
        <v>-0.000252287705088731</v>
      </c>
      <c r="C136" s="0" t="n">
        <v>0.00018259980889956</v>
      </c>
      <c r="D136" s="0" t="n">
        <v>-0.00022815128115238</v>
      </c>
      <c r="E136" s="1" t="n">
        <v>-8.7517639545788E-005</v>
      </c>
      <c r="F136" s="1" t="n">
        <v>-6.23378319150927E-005</v>
      </c>
      <c r="G136" s="0" t="n">
        <v>-0.000352497654588659</v>
      </c>
      <c r="H136" s="0" t="n">
        <v>-0.000425796497191012</v>
      </c>
      <c r="I136" s="0" t="n">
        <v>-0.00051840397168223</v>
      </c>
      <c r="J136" s="0" t="n">
        <v>-0.000575591782571449</v>
      </c>
      <c r="K136" s="0" t="n">
        <v>-0.00087692099122952</v>
      </c>
      <c r="L136" s="0" t="n">
        <v>-0.00150426031397468</v>
      </c>
      <c r="M136" s="0" t="n">
        <v>-0.00185970303753397</v>
      </c>
      <c r="N136" s="0" t="n">
        <v>0.000487641551786862</v>
      </c>
      <c r="O136" s="0" t="n">
        <v>0.00326027804461493</v>
      </c>
      <c r="P136" s="0" t="n">
        <v>0.00242054351275559</v>
      </c>
      <c r="Q136" s="0" t="n">
        <v>0.00117597866893571</v>
      </c>
      <c r="R136" s="0" t="n">
        <v>0.000796457214040517</v>
      </c>
      <c r="S136" s="0" t="n">
        <v>0.000566837430232132</v>
      </c>
      <c r="T136" s="0" t="n">
        <v>0.000476573054218042</v>
      </c>
      <c r="U136" s="0" t="n">
        <v>0.000250394823430894</v>
      </c>
      <c r="V136" s="1" t="n">
        <v>6.77138935046879E-005</v>
      </c>
      <c r="W136" s="0" t="n">
        <v>0.000397042081608868</v>
      </c>
      <c r="X136" s="0" t="n">
        <v>0.00112798827132434</v>
      </c>
      <c r="Y136" s="1" t="n">
        <v>-2.84926270738804E-005</v>
      </c>
      <c r="Z136" s="0" t="n">
        <v>0.00154867231793998</v>
      </c>
      <c r="AA136" s="0" t="n">
        <v>0.000812350511418643</v>
      </c>
      <c r="AB136" s="0" t="n">
        <v>-0.00045481520940254</v>
      </c>
      <c r="AC136" s="0" t="n">
        <v>-0.000120266190527892</v>
      </c>
      <c r="AD136" s="0" t="n">
        <v>0.00271603578585934</v>
      </c>
      <c r="AE136" s="0" t="n">
        <v>-0.0058457535866417</v>
      </c>
      <c r="AF136" s="0" t="n">
        <v>0.00525609873170944</v>
      </c>
    </row>
    <row r="137" customFormat="false" ht="12.8" hidden="false" customHeight="false" outlineLevel="0" collapsed="false">
      <c r="A137" s="0" t="n">
        <v>6.24999999999999</v>
      </c>
      <c r="B137" s="0" t="n">
        <v>0.000148670703768438</v>
      </c>
      <c r="C137" s="1" t="n">
        <v>4.57832631479725E-005</v>
      </c>
      <c r="D137" s="0" t="n">
        <v>-0.00013425003866931</v>
      </c>
      <c r="E137" s="0" t="n">
        <v>-0.000343429777745989</v>
      </c>
      <c r="F137" s="0" t="n">
        <v>-0.000178859697074769</v>
      </c>
      <c r="G137" s="0" t="n">
        <v>-0.000329840548810505</v>
      </c>
      <c r="H137" s="0" t="n">
        <v>-0.000386652803618486</v>
      </c>
      <c r="I137" s="0" t="n">
        <v>-0.000397320504678526</v>
      </c>
      <c r="J137" s="0" t="n">
        <v>-0.000681487403579199</v>
      </c>
      <c r="K137" s="0" t="n">
        <v>-0.000898089443178</v>
      </c>
      <c r="L137" s="0" t="n">
        <v>-0.0015277326699354</v>
      </c>
      <c r="M137" s="0" t="n">
        <v>-0.00182528757524197</v>
      </c>
      <c r="N137" s="0" t="n">
        <v>0.000488165335554223</v>
      </c>
      <c r="O137" s="0" t="n">
        <v>0.00315915666475599</v>
      </c>
      <c r="P137" s="0" t="n">
        <v>0.00244941745117966</v>
      </c>
      <c r="Q137" s="0" t="n">
        <v>0.00136355381350015</v>
      </c>
      <c r="R137" s="0" t="n">
        <v>0.000790920035894779</v>
      </c>
      <c r="S137" s="0" t="n">
        <v>0.000453718666400875</v>
      </c>
      <c r="T137" s="0" t="n">
        <v>0.000502821158214602</v>
      </c>
      <c r="U137" s="1" t="n">
        <v>-6.89848144074479E-005</v>
      </c>
      <c r="V137" s="0" t="n">
        <v>0.000612657246627986</v>
      </c>
      <c r="W137" s="0" t="n">
        <v>0.000482071230227619</v>
      </c>
      <c r="X137" s="0" t="n">
        <v>0.000634912610807919</v>
      </c>
      <c r="Y137" s="0" t="n">
        <v>0.000649624309719614</v>
      </c>
      <c r="Z137" s="0" t="n">
        <v>0.00119643893678793</v>
      </c>
      <c r="AA137" s="0" t="n">
        <v>-0.00242438488078666</v>
      </c>
      <c r="AB137" s="0" t="n">
        <v>-0.0018448365820855</v>
      </c>
      <c r="AC137" s="0" t="n">
        <v>-0.0017447888368063</v>
      </c>
      <c r="AD137" s="0" t="n">
        <v>0.00262345229385087</v>
      </c>
      <c r="AE137" s="0" t="n">
        <v>0.0054123798821178</v>
      </c>
      <c r="AF137" s="0" t="n">
        <v>0.00278279292050579</v>
      </c>
    </row>
    <row r="138" customFormat="false" ht="12.8" hidden="false" customHeight="false" outlineLevel="0" collapsed="false">
      <c r="A138" s="0" t="n">
        <v>6.29999999999999</v>
      </c>
      <c r="B138" s="0" t="n">
        <v>-0.00049845376593028</v>
      </c>
      <c r="C138" s="0" t="n">
        <v>-0.000321613963260798</v>
      </c>
      <c r="D138" s="0" t="n">
        <v>-0.000282611592635181</v>
      </c>
      <c r="E138" s="0" t="n">
        <v>-0.000444917839587016</v>
      </c>
      <c r="F138" s="1" t="n">
        <v>7.15796873044128E-006</v>
      </c>
      <c r="G138" s="0" t="n">
        <v>-0.000314262962636046</v>
      </c>
      <c r="H138" s="0" t="n">
        <v>-0.000373345171223798</v>
      </c>
      <c r="I138" s="0" t="n">
        <v>-0.000348004879546245</v>
      </c>
      <c r="J138" s="0" t="n">
        <v>-0.000516316737267581</v>
      </c>
      <c r="K138" s="0" t="n">
        <v>-0.000929774884842725</v>
      </c>
      <c r="L138" s="0" t="n">
        <v>-0.00157345626449088</v>
      </c>
      <c r="M138" s="0" t="n">
        <v>-0.00185357584586732</v>
      </c>
      <c r="N138" s="0" t="n">
        <v>0.000534141157751928</v>
      </c>
      <c r="O138" s="0" t="n">
        <v>0.00317551032649172</v>
      </c>
      <c r="P138" s="0" t="n">
        <v>0.00256161613497078</v>
      </c>
      <c r="Q138" s="0" t="n">
        <v>0.00135841016421516</v>
      </c>
      <c r="R138" s="0" t="n">
        <v>0.000794801273013147</v>
      </c>
      <c r="S138" s="0" t="n">
        <v>0.000516301515800611</v>
      </c>
      <c r="T138" s="0" t="n">
        <v>0.000306915595705496</v>
      </c>
      <c r="U138" s="0" t="n">
        <v>0.000123080269597434</v>
      </c>
      <c r="V138" s="0" t="n">
        <v>0.000340350669219597</v>
      </c>
      <c r="W138" s="0" t="n">
        <v>0.000802691832193215</v>
      </c>
      <c r="X138" s="0" t="n">
        <v>-0.0003453067300111</v>
      </c>
      <c r="Y138" s="0" t="n">
        <v>-0.000381270196274792</v>
      </c>
      <c r="Z138" s="0" t="n">
        <v>0.00154449913178984</v>
      </c>
      <c r="AA138" s="0" t="n">
        <v>-0.000342155832107518</v>
      </c>
      <c r="AB138" s="0" t="n">
        <v>0.00244735310146866</v>
      </c>
      <c r="AC138" s="0" t="n">
        <v>-0.00211945153344513</v>
      </c>
      <c r="AD138" s="0" t="n">
        <v>0.00249025244078986</v>
      </c>
      <c r="AE138" s="0" t="n">
        <v>0.00378006341933662</v>
      </c>
      <c r="AF138" s="0" t="n">
        <v>0.0124990395262988</v>
      </c>
    </row>
    <row r="139" customFormat="false" ht="12.8" hidden="false" customHeight="false" outlineLevel="0" collapsed="false">
      <c r="A139" s="0" t="n">
        <v>6.34999999999999</v>
      </c>
      <c r="B139" s="1" t="n">
        <v>1.34339077671964E-005</v>
      </c>
      <c r="C139" s="0" t="n">
        <v>-0.000298897915559548</v>
      </c>
      <c r="D139" s="0" t="n">
        <v>-0.000351928048001506</v>
      </c>
      <c r="E139" s="0" t="n">
        <v>-0.000226446699089389</v>
      </c>
      <c r="F139" s="0" t="n">
        <v>-0.000220015189439508</v>
      </c>
      <c r="G139" s="0" t="n">
        <v>-0.000320018986874077</v>
      </c>
      <c r="H139" s="0" t="n">
        <v>-0.000346708622520503</v>
      </c>
      <c r="I139" s="0" t="n">
        <v>-0.00043775917444764</v>
      </c>
      <c r="J139" s="0" t="n">
        <v>-0.000486355768531352</v>
      </c>
      <c r="K139" s="0" t="n">
        <v>-0.000905614362646731</v>
      </c>
      <c r="L139" s="0" t="n">
        <v>-0.0015771042431348</v>
      </c>
      <c r="M139" s="0" t="n">
        <v>-0.00189778606455999</v>
      </c>
      <c r="N139" s="0" t="n">
        <v>0.000536262567232975</v>
      </c>
      <c r="O139" s="0" t="n">
        <v>0.003065364724612</v>
      </c>
      <c r="P139" s="0" t="n">
        <v>0.00242875841492442</v>
      </c>
      <c r="Q139" s="0" t="n">
        <v>0.00137138172489427</v>
      </c>
      <c r="R139" s="0" t="n">
        <v>0.000865811940839038</v>
      </c>
      <c r="S139" s="0" t="n">
        <v>0.000757897372531379</v>
      </c>
      <c r="T139" s="0" t="n">
        <v>0.000682201002193945</v>
      </c>
      <c r="U139" s="0" t="n">
        <v>0.000494491300304606</v>
      </c>
      <c r="V139" s="0" t="n">
        <v>-0.000280020479944357</v>
      </c>
      <c r="W139" s="0" t="n">
        <v>-0.00047214321363996</v>
      </c>
      <c r="X139" s="0" t="n">
        <v>0.000396303871591402</v>
      </c>
      <c r="Y139" s="0" t="n">
        <v>-0.000535080234124979</v>
      </c>
      <c r="Z139" s="0" t="n">
        <v>-0.000222162034598613</v>
      </c>
      <c r="AA139" s="0" t="n">
        <v>0.00255094547416411</v>
      </c>
      <c r="AB139" s="0" t="n">
        <v>0.00140559181211787</v>
      </c>
      <c r="AC139" s="0" t="n">
        <v>0.000901599534290325</v>
      </c>
      <c r="AD139" s="0" t="n">
        <v>0.00371452786377092</v>
      </c>
      <c r="AE139" s="0" t="n">
        <v>-0.0039685468605176</v>
      </c>
      <c r="AF139" s="0" t="n">
        <v>-0.00274024581737615</v>
      </c>
    </row>
    <row r="140" customFormat="false" ht="12.8" hidden="false" customHeight="false" outlineLevel="0" collapsed="false">
      <c r="A140" s="0" t="n">
        <v>6.39999999999999</v>
      </c>
      <c r="B140" s="1" t="n">
        <v>4.66604021427158E-006</v>
      </c>
      <c r="C140" s="0" t="n">
        <v>-0.000267897717995825</v>
      </c>
      <c r="D140" s="0" t="n">
        <v>-0.00030759494377072</v>
      </c>
      <c r="E140" s="0" t="n">
        <v>-0.000188515845261546</v>
      </c>
      <c r="F140" s="0" t="n">
        <v>-0.000171782588527514</v>
      </c>
      <c r="G140" s="0" t="n">
        <v>-0.000290977333964435</v>
      </c>
      <c r="H140" s="0" t="n">
        <v>-0.000380333884546191</v>
      </c>
      <c r="I140" s="0" t="n">
        <v>-0.000394784761626193</v>
      </c>
      <c r="J140" s="0" t="n">
        <v>-0.000614874923292915</v>
      </c>
      <c r="K140" s="0" t="n">
        <v>-0.000926380387953927</v>
      </c>
      <c r="L140" s="0" t="n">
        <v>-0.00157097396935876</v>
      </c>
      <c r="M140" s="0" t="n">
        <v>-0.00186620733097102</v>
      </c>
      <c r="N140" s="0" t="n">
        <v>0.000550884998266331</v>
      </c>
      <c r="O140" s="0" t="n">
        <v>0.00318279239814097</v>
      </c>
      <c r="P140" s="0" t="n">
        <v>0.00249236450839756</v>
      </c>
      <c r="Q140" s="0" t="n">
        <v>0.00149569423096148</v>
      </c>
      <c r="R140" s="0" t="n">
        <v>0.000913343905854376</v>
      </c>
      <c r="S140" s="0" t="n">
        <v>0.000476148986587068</v>
      </c>
      <c r="T140" s="0" t="n">
        <v>0.000547004519070557</v>
      </c>
      <c r="U140" s="1" t="n">
        <v>-1.52203535542723E-005</v>
      </c>
      <c r="V140" s="0" t="n">
        <v>0.000462954034720201</v>
      </c>
      <c r="W140" s="0" t="n">
        <v>-0.00048616886194547</v>
      </c>
      <c r="X140" s="0" t="n">
        <v>0.000292950500653023</v>
      </c>
      <c r="Y140" s="0" t="n">
        <v>-0.00119427335125956</v>
      </c>
      <c r="Z140" s="0" t="n">
        <v>0.000514695986992692</v>
      </c>
      <c r="AA140" s="0" t="n">
        <v>0.000362292059397678</v>
      </c>
      <c r="AB140" s="0" t="n">
        <v>0.000889581405353673</v>
      </c>
      <c r="AC140" s="0" t="n">
        <v>0.00300146036223057</v>
      </c>
      <c r="AD140" s="0" t="n">
        <v>-0.00143882968267254</v>
      </c>
      <c r="AE140" s="0" t="n">
        <v>0.00465177918320691</v>
      </c>
      <c r="AF140" s="0" t="n">
        <v>-0.00284673002948254</v>
      </c>
    </row>
    <row r="141" customFormat="false" ht="12.8" hidden="false" customHeight="false" outlineLevel="0" collapsed="false">
      <c r="A141" s="0" t="n">
        <v>6.44999999999999</v>
      </c>
      <c r="B141" s="0" t="n">
        <v>0.000274974605229175</v>
      </c>
      <c r="C141" s="0" t="n">
        <v>-0.000171896108320778</v>
      </c>
      <c r="D141" s="0" t="n">
        <v>-0.000431645542002478</v>
      </c>
      <c r="E141" s="1" t="n">
        <v>3.82749693380104E-005</v>
      </c>
      <c r="F141" s="0" t="n">
        <v>-0.000186903115735879</v>
      </c>
      <c r="G141" s="0" t="n">
        <v>-0.000346386311871737</v>
      </c>
      <c r="H141" s="0" t="n">
        <v>-0.000262875592283371</v>
      </c>
      <c r="I141" s="0" t="n">
        <v>-0.00042025164583676</v>
      </c>
      <c r="J141" s="0" t="n">
        <v>-0.000613815892650983</v>
      </c>
      <c r="K141" s="0" t="n">
        <v>-0.000955355658094638</v>
      </c>
      <c r="L141" s="0" t="n">
        <v>-0.00156771717511726</v>
      </c>
      <c r="M141" s="0" t="n">
        <v>-0.0018075788860502</v>
      </c>
      <c r="N141" s="0" t="n">
        <v>0.000577896166947106</v>
      </c>
      <c r="O141" s="0" t="n">
        <v>0.00301668924052953</v>
      </c>
      <c r="P141" s="0" t="n">
        <v>0.00255288032832796</v>
      </c>
      <c r="Q141" s="0" t="n">
        <v>0.00139223966115928</v>
      </c>
      <c r="R141" s="0" t="n">
        <v>0.000662717900937408</v>
      </c>
      <c r="S141" s="0" t="n">
        <v>0.000616956076579362</v>
      </c>
      <c r="T141" s="0" t="n">
        <v>0.000275364553528772</v>
      </c>
      <c r="U141" s="0" t="n">
        <v>0.000512544838579132</v>
      </c>
      <c r="V141" s="0" t="n">
        <v>0.000644035852646185</v>
      </c>
      <c r="W141" s="1" t="n">
        <v>3.83500955836553E-005</v>
      </c>
      <c r="X141" s="0" t="n">
        <v>-0.000308760658341395</v>
      </c>
      <c r="Y141" s="0" t="n">
        <v>-0.000501628992396612</v>
      </c>
      <c r="Z141" s="0" t="n">
        <v>0.00136091536800065</v>
      </c>
      <c r="AA141" s="0" t="n">
        <v>0.000237389617719392</v>
      </c>
      <c r="AB141" s="0" t="n">
        <v>0.000876643780352968</v>
      </c>
      <c r="AC141" s="0" t="n">
        <v>-0.00231306971794817</v>
      </c>
      <c r="AD141" s="0" t="n">
        <v>0.000428630278858045</v>
      </c>
      <c r="AE141" s="0" t="n">
        <v>0.00572790459052431</v>
      </c>
      <c r="AF141" s="0" t="n">
        <v>0.00672716967718142</v>
      </c>
    </row>
    <row r="142" customFormat="false" ht="12.8" hidden="false" customHeight="false" outlineLevel="0" collapsed="false">
      <c r="A142" s="0" t="n">
        <v>6.49999999999999</v>
      </c>
      <c r="B142" s="1" t="n">
        <v>-9.48919304525449E-005</v>
      </c>
      <c r="C142" s="1" t="n">
        <v>-3.37877512353113E-005</v>
      </c>
      <c r="D142" s="0" t="n">
        <v>-0.000350744628376833</v>
      </c>
      <c r="E142" s="1" t="n">
        <v>-3.91525474590402E-005</v>
      </c>
      <c r="F142" s="0" t="n">
        <v>-0.000220729406880275</v>
      </c>
      <c r="G142" s="0" t="n">
        <v>-0.000383915115277231</v>
      </c>
      <c r="H142" s="0" t="n">
        <v>-0.000215026908783103</v>
      </c>
      <c r="I142" s="0" t="n">
        <v>-0.000456547474509632</v>
      </c>
      <c r="J142" s="0" t="n">
        <v>-0.00062020665676616</v>
      </c>
      <c r="K142" s="0" t="n">
        <v>-0.000959433478095692</v>
      </c>
      <c r="L142" s="0" t="n">
        <v>-0.00163763727663855</v>
      </c>
      <c r="M142" s="0" t="n">
        <v>-0.00186184948464571</v>
      </c>
      <c r="N142" s="0" t="n">
        <v>0.000487676403471818</v>
      </c>
      <c r="O142" s="0" t="n">
        <v>0.00329197688571526</v>
      </c>
      <c r="P142" s="0" t="n">
        <v>0.00245211627239693</v>
      </c>
      <c r="Q142" s="0" t="n">
        <v>0.00133023176402136</v>
      </c>
      <c r="R142" s="0" t="n">
        <v>0.00102509805677557</v>
      </c>
      <c r="S142" s="0" t="n">
        <v>0.000737591615817397</v>
      </c>
      <c r="T142" s="0" t="n">
        <v>0.000488062631219817</v>
      </c>
      <c r="U142" s="1" t="n">
        <v>9.74014894720547E-005</v>
      </c>
      <c r="V142" s="0" t="n">
        <v>0.000373534452743278</v>
      </c>
      <c r="W142" s="1" t="n">
        <v>-9.76682522976672E-005</v>
      </c>
      <c r="X142" s="1" t="n">
        <v>7.0131037965447E-007</v>
      </c>
      <c r="Y142" s="0" t="n">
        <v>-0.000379438444902353</v>
      </c>
      <c r="Z142" s="0" t="n">
        <v>0.000501713299903159</v>
      </c>
      <c r="AA142" s="0" t="n">
        <v>0.000670042539901668</v>
      </c>
      <c r="AB142" s="0" t="n">
        <v>0.00120302794286299</v>
      </c>
      <c r="AC142" s="0" t="n">
        <v>-0.000401460399384449</v>
      </c>
      <c r="AD142" s="0" t="n">
        <v>0.00119955735318432</v>
      </c>
      <c r="AE142" s="0" t="n">
        <v>0.00337077663788577</v>
      </c>
      <c r="AF142" s="0" t="n">
        <v>0.00889352789522769</v>
      </c>
    </row>
    <row r="143" customFormat="false" ht="12.8" hidden="false" customHeight="false" outlineLevel="0" collapsed="false">
      <c r="A143" s="0" t="n">
        <v>6.54999999999999</v>
      </c>
      <c r="B143" s="0" t="n">
        <v>-0.000242054125764291</v>
      </c>
      <c r="C143" s="0" t="n">
        <v>0.000307190466775463</v>
      </c>
      <c r="D143" s="0" t="n">
        <v>-0.0004726134594915</v>
      </c>
      <c r="E143" s="0" t="n">
        <v>-0.000197603576557921</v>
      </c>
      <c r="F143" s="1" t="n">
        <v>-4.57335792420814E-005</v>
      </c>
      <c r="G143" s="0" t="n">
        <v>-0.000475478892011536</v>
      </c>
      <c r="H143" s="0" t="n">
        <v>-0.000196013657811999</v>
      </c>
      <c r="I143" s="0" t="n">
        <v>-0.000416358063546031</v>
      </c>
      <c r="J143" s="0" t="n">
        <v>-0.000531494017846744</v>
      </c>
      <c r="K143" s="0" t="n">
        <v>-0.000795684256338092</v>
      </c>
      <c r="L143" s="0" t="n">
        <v>-0.00158862116562241</v>
      </c>
      <c r="M143" s="0" t="n">
        <v>-0.00188882660438636</v>
      </c>
      <c r="N143" s="0" t="n">
        <v>0.000398710563467067</v>
      </c>
      <c r="O143" s="0" t="n">
        <v>0.0030394822658196</v>
      </c>
      <c r="P143" s="0" t="n">
        <v>0.00246774616282182</v>
      </c>
      <c r="Q143" s="0" t="n">
        <v>0.001314492670463</v>
      </c>
      <c r="R143" s="0" t="n">
        <v>0.000944568770755157</v>
      </c>
      <c r="S143" s="0" t="n">
        <v>0.000732072650508258</v>
      </c>
      <c r="T143" s="0" t="n">
        <v>0.00034734313945719</v>
      </c>
      <c r="U143" s="0" t="n">
        <v>0.000505448838601845</v>
      </c>
      <c r="V143" s="0" t="n">
        <v>0.000126857221303756</v>
      </c>
      <c r="W143" s="0" t="n">
        <v>0.000282224576024244</v>
      </c>
      <c r="X143" s="0" t="n">
        <v>0.00144550128766852</v>
      </c>
      <c r="Y143" s="0" t="n">
        <v>-0.000624255526650144</v>
      </c>
      <c r="Z143" s="1" t="n">
        <v>-7.36056408060819E-005</v>
      </c>
      <c r="AA143" s="0" t="n">
        <v>-0.00123457920049025</v>
      </c>
      <c r="AB143" s="0" t="n">
        <v>-0.000884306124276512</v>
      </c>
      <c r="AC143" s="0" t="n">
        <v>-0.00285343700777599</v>
      </c>
      <c r="AD143" s="0" t="n">
        <v>0.000594040738159396</v>
      </c>
      <c r="AE143" s="0" t="n">
        <v>-0.000123671442979408</v>
      </c>
      <c r="AF143" s="0" t="n">
        <v>0.00216629486745784</v>
      </c>
    </row>
    <row r="144" customFormat="false" ht="12.8" hidden="false" customHeight="false" outlineLevel="0" collapsed="false">
      <c r="A144" s="0" t="n">
        <v>6.59999999999998</v>
      </c>
      <c r="B144" s="0" t="n">
        <v>-0.000296827847742693</v>
      </c>
      <c r="C144" s="1" t="n">
        <v>-1.30880943541003E-005</v>
      </c>
      <c r="D144" s="0" t="n">
        <v>-0.000442998123273184</v>
      </c>
      <c r="E144" s="0" t="n">
        <v>-0.000394718789083695</v>
      </c>
      <c r="F144" s="1" t="n">
        <v>-2.00670332776952E-005</v>
      </c>
      <c r="G144" s="0" t="n">
        <v>-0.000425215189799981</v>
      </c>
      <c r="H144" s="0" t="n">
        <v>-0.000229300957546036</v>
      </c>
      <c r="I144" s="0" t="n">
        <v>-0.00036079464545496</v>
      </c>
      <c r="J144" s="0" t="n">
        <v>-0.000557797079248902</v>
      </c>
      <c r="K144" s="0" t="n">
        <v>-0.000852799192975554</v>
      </c>
      <c r="L144" s="0" t="n">
        <v>-0.00149121735941187</v>
      </c>
      <c r="M144" s="0" t="n">
        <v>-0.00190351519265349</v>
      </c>
      <c r="N144" s="0" t="n">
        <v>0.000368620173401452</v>
      </c>
      <c r="O144" s="0" t="n">
        <v>0.00308099323174151</v>
      </c>
      <c r="P144" s="0" t="n">
        <v>0.00238395500048353</v>
      </c>
      <c r="Q144" s="0" t="n">
        <v>0.00137923639229608</v>
      </c>
      <c r="R144" s="0" t="n">
        <v>0.000759398530195212</v>
      </c>
      <c r="S144" s="0" t="n">
        <v>0.000604729982270211</v>
      </c>
      <c r="T144" s="0" t="n">
        <v>0.000281178325056862</v>
      </c>
      <c r="U144" s="0" t="n">
        <v>0.000357323608248189</v>
      </c>
      <c r="V144" s="0" t="n">
        <v>0.000644894815939512</v>
      </c>
      <c r="W144" s="1" t="n">
        <v>8.32054046039511E-005</v>
      </c>
      <c r="X144" s="0" t="n">
        <v>0.00053443147674915</v>
      </c>
      <c r="Y144" s="0" t="n">
        <v>0.000275458079690068</v>
      </c>
      <c r="Z144" s="0" t="n">
        <v>0.000600131629428916</v>
      </c>
      <c r="AA144" s="0" t="n">
        <v>-0.00117162868887098</v>
      </c>
      <c r="AB144" s="0" t="n">
        <v>-0.00215197494297791</v>
      </c>
      <c r="AC144" s="0" t="n">
        <v>-0.0023222111605368</v>
      </c>
      <c r="AD144" s="0" t="n">
        <v>-0.00382423191783696</v>
      </c>
      <c r="AE144" s="0" t="n">
        <v>-0.00456753707327462</v>
      </c>
      <c r="AF144" s="0" t="n">
        <v>-0.0041869972289354</v>
      </c>
    </row>
    <row r="145" customFormat="false" ht="12.8" hidden="false" customHeight="false" outlineLevel="0" collapsed="false">
      <c r="A145" s="0" t="n">
        <v>6.64999999999998</v>
      </c>
      <c r="B145" s="0" t="n">
        <v>-0.00043320298277007</v>
      </c>
      <c r="C145" s="1" t="n">
        <v>-2.14927430492579E-005</v>
      </c>
      <c r="D145" s="0" t="n">
        <v>-0.000320822303383104</v>
      </c>
      <c r="E145" s="0" t="n">
        <v>-0.000288088019791622</v>
      </c>
      <c r="F145" s="0" t="n">
        <v>-0.000316726496306684</v>
      </c>
      <c r="G145" s="0" t="n">
        <v>-0.000396833592081952</v>
      </c>
      <c r="H145" s="0" t="n">
        <v>-0.000293080816959755</v>
      </c>
      <c r="I145" s="0" t="n">
        <v>-0.000351561890926366</v>
      </c>
      <c r="J145" s="0" t="n">
        <v>-0.000456443438603267</v>
      </c>
      <c r="K145" s="0" t="n">
        <v>-0.000840232324050201</v>
      </c>
      <c r="L145" s="0" t="n">
        <v>-0.00164555854901015</v>
      </c>
      <c r="M145" s="0" t="n">
        <v>-0.00194501043443976</v>
      </c>
      <c r="N145" s="0" t="n">
        <v>0.000409144950612236</v>
      </c>
      <c r="O145" s="0" t="n">
        <v>0.00301289662692976</v>
      </c>
      <c r="P145" s="0" t="n">
        <v>0.00235617660698142</v>
      </c>
      <c r="Q145" s="0" t="n">
        <v>0.001333666388502</v>
      </c>
      <c r="R145" s="0" t="n">
        <v>0.000911495504631882</v>
      </c>
      <c r="S145" s="0" t="n">
        <v>0.000742090726361884</v>
      </c>
      <c r="T145" s="0" t="n">
        <v>0.000438637025806217</v>
      </c>
      <c r="U145" s="0" t="n">
        <v>0.000444806043131609</v>
      </c>
      <c r="V145" s="0" t="n">
        <v>0.000347838431226277</v>
      </c>
      <c r="W145" s="0" t="n">
        <v>0.000518327115095228</v>
      </c>
      <c r="X145" s="0" t="n">
        <v>0.000514231742174968</v>
      </c>
      <c r="Y145" s="0" t="n">
        <v>-0.000120190774514577</v>
      </c>
      <c r="Z145" s="0" t="n">
        <v>0.0017028607261498</v>
      </c>
      <c r="AA145" s="0" t="n">
        <v>-0.000760729657784981</v>
      </c>
      <c r="AB145" s="0" t="n">
        <v>0.00201573333345732</v>
      </c>
      <c r="AC145" s="0" t="n">
        <v>-0.00101574732255568</v>
      </c>
      <c r="AD145" s="0" t="n">
        <v>0.00251420321913413</v>
      </c>
      <c r="AE145" s="0" t="n">
        <v>-0.00394088708898378</v>
      </c>
      <c r="AF145" s="0" t="n">
        <v>-0.00158032731431292</v>
      </c>
    </row>
    <row r="146" customFormat="false" ht="12.8" hidden="false" customHeight="false" outlineLevel="0" collapsed="false">
      <c r="A146" s="0" t="n">
        <v>6.69999999999998</v>
      </c>
      <c r="B146" s="0" t="n">
        <v>-0.000427475341933137</v>
      </c>
      <c r="C146" s="1" t="n">
        <v>-4.29595666642557E-005</v>
      </c>
      <c r="D146" s="0" t="n">
        <v>-0.000214169530026618</v>
      </c>
      <c r="E146" s="0" t="n">
        <v>-0.000264728762969771</v>
      </c>
      <c r="F146" s="0" t="n">
        <v>-0.000153226004302614</v>
      </c>
      <c r="G146" s="0" t="n">
        <v>-0.000380337116377663</v>
      </c>
      <c r="H146" s="0" t="n">
        <v>-0.000281919796912656</v>
      </c>
      <c r="I146" s="0" t="n">
        <v>-0.000431596309881357</v>
      </c>
      <c r="J146" s="0" t="n">
        <v>-0.000518276096327685</v>
      </c>
      <c r="K146" s="0" t="n">
        <v>-0.000852960891116084</v>
      </c>
      <c r="L146" s="0" t="n">
        <v>-0.0015258610723164</v>
      </c>
      <c r="M146" s="0" t="n">
        <v>-0.00189057835394155</v>
      </c>
      <c r="N146" s="0" t="n">
        <v>0.000438169519202232</v>
      </c>
      <c r="O146" s="0" t="n">
        <v>0.00306239105305202</v>
      </c>
      <c r="P146" s="0" t="n">
        <v>0.00224277006008651</v>
      </c>
      <c r="Q146" s="0" t="n">
        <v>0.00131646759132368</v>
      </c>
      <c r="R146" s="0" t="n">
        <v>0.000777721743528434</v>
      </c>
      <c r="S146" s="0" t="n">
        <v>0.000886874189004934</v>
      </c>
      <c r="T146" s="0" t="n">
        <v>0.000439050065613041</v>
      </c>
      <c r="U146" s="0" t="n">
        <v>0.000346438993596812</v>
      </c>
      <c r="V146" s="0" t="n">
        <v>0.000473759164979913</v>
      </c>
      <c r="W146" s="0" t="n">
        <v>0.000734837642201898</v>
      </c>
      <c r="X146" s="0" t="n">
        <v>0.000919890061404744</v>
      </c>
      <c r="Y146" s="0" t="n">
        <v>-0.000568748731630589</v>
      </c>
      <c r="Z146" s="0" t="n">
        <v>-0.000454683556447465</v>
      </c>
      <c r="AA146" s="0" t="n">
        <v>-0.00119199640131771</v>
      </c>
      <c r="AB146" s="0" t="n">
        <v>0.00370205942514282</v>
      </c>
      <c r="AC146" s="0" t="n">
        <v>-0.000876301261914372</v>
      </c>
      <c r="AD146" s="0" t="n">
        <v>-0.0030629581920569</v>
      </c>
      <c r="AE146" s="0" t="n">
        <v>0.00190642744891066</v>
      </c>
      <c r="AF146" s="0" t="n">
        <v>-0.0111299623426148</v>
      </c>
    </row>
    <row r="147" customFormat="false" ht="12.8" hidden="false" customHeight="false" outlineLevel="0" collapsed="false">
      <c r="A147" s="0" t="n">
        <v>6.74999999999998</v>
      </c>
      <c r="B147" s="0" t="n">
        <v>-0.000804590274303367</v>
      </c>
      <c r="C147" s="1" t="n">
        <v>-2.27092501192851E-005</v>
      </c>
      <c r="D147" s="0" t="n">
        <v>-0.000301383058493891</v>
      </c>
      <c r="E147" s="0" t="n">
        <v>-0.000190794212414995</v>
      </c>
      <c r="F147" s="0" t="n">
        <v>-0.000156286338467333</v>
      </c>
      <c r="G147" s="0" t="n">
        <v>-0.000356031795784066</v>
      </c>
      <c r="H147" s="0" t="n">
        <v>-0.000366932919425563</v>
      </c>
      <c r="I147" s="0" t="n">
        <v>-0.000424323698093942</v>
      </c>
      <c r="J147" s="0" t="n">
        <v>-0.000592252244063968</v>
      </c>
      <c r="K147" s="0" t="n">
        <v>-0.000890537151734909</v>
      </c>
      <c r="L147" s="0" t="n">
        <v>-0.00154539134063628</v>
      </c>
      <c r="M147" s="0" t="n">
        <v>-0.00184696550558315</v>
      </c>
      <c r="N147" s="0" t="n">
        <v>0.000525457979967429</v>
      </c>
      <c r="O147" s="0" t="n">
        <v>0.00311333384992331</v>
      </c>
      <c r="P147" s="0" t="n">
        <v>0.00234321637906742</v>
      </c>
      <c r="Q147" s="0" t="n">
        <v>0.00125088756089921</v>
      </c>
      <c r="R147" s="0" t="n">
        <v>0.000961451788898194</v>
      </c>
      <c r="S147" s="0" t="n">
        <v>0.00046963111215475</v>
      </c>
      <c r="T147" s="0" t="n">
        <v>0.00037169137806953</v>
      </c>
      <c r="U147" s="0" t="n">
        <v>0.000392793082047364</v>
      </c>
      <c r="V147" s="0" t="n">
        <v>0.00033068030041321</v>
      </c>
      <c r="W147" s="0" t="n">
        <v>0.000390377473043161</v>
      </c>
      <c r="X147" s="0" t="n">
        <v>0.000737600566503696</v>
      </c>
      <c r="Y147" s="0" t="n">
        <v>0.000271193929168053</v>
      </c>
      <c r="Z147" s="0" t="n">
        <v>0.00104994129722493</v>
      </c>
      <c r="AA147" s="0" t="n">
        <v>-0.000971470650408831</v>
      </c>
      <c r="AB147" s="0" t="n">
        <v>-0.000447210778146901</v>
      </c>
      <c r="AC147" s="0" t="n">
        <v>0.00260801971964271</v>
      </c>
      <c r="AD147" s="0" t="n">
        <v>0.00352437036270345</v>
      </c>
      <c r="AE147" s="0" t="n">
        <v>-0.00229962226127593</v>
      </c>
      <c r="AF147" s="0" t="n">
        <v>-0.00964924729387303</v>
      </c>
    </row>
    <row r="148" customFormat="false" ht="12.8" hidden="false" customHeight="false" outlineLevel="0" collapsed="false">
      <c r="A148" s="0" t="n">
        <v>6.79999999999998</v>
      </c>
      <c r="B148" s="0" t="n">
        <v>-0.000294925992576038</v>
      </c>
      <c r="C148" s="0" t="n">
        <v>-0.000117857815291385</v>
      </c>
      <c r="D148" s="0" t="n">
        <v>-0.000199937969342545</v>
      </c>
      <c r="E148" s="0" t="n">
        <v>-0.000325179390424885</v>
      </c>
      <c r="F148" s="0" t="n">
        <v>-0.000152640353099543</v>
      </c>
      <c r="G148" s="0" t="n">
        <v>-0.000373408487928866</v>
      </c>
      <c r="H148" s="0" t="n">
        <v>-0.000381004690294117</v>
      </c>
      <c r="I148" s="0" t="n">
        <v>-0.000364409812940874</v>
      </c>
      <c r="J148" s="0" t="n">
        <v>-0.000568344840301668</v>
      </c>
      <c r="K148" s="0" t="n">
        <v>-0.000893043213409927</v>
      </c>
      <c r="L148" s="0" t="n">
        <v>-0.00148669010574998</v>
      </c>
      <c r="M148" s="0" t="n">
        <v>-0.00172356932560538</v>
      </c>
      <c r="N148" s="0" t="n">
        <v>0.000554817816692739</v>
      </c>
      <c r="O148" s="0" t="n">
        <v>0.00302188333730039</v>
      </c>
      <c r="P148" s="0" t="n">
        <v>0.00236330666882579</v>
      </c>
      <c r="Q148" s="0" t="n">
        <v>0.00129981593561939</v>
      </c>
      <c r="R148" s="0" t="n">
        <v>0.000812342796835952</v>
      </c>
      <c r="S148" s="0" t="n">
        <v>0.000599078264508597</v>
      </c>
      <c r="T148" s="0" t="n">
        <v>0.000428874579253507</v>
      </c>
      <c r="U148" s="0" t="n">
        <v>0.000191265330154305</v>
      </c>
      <c r="V148" s="0" t="n">
        <v>0.000523349154706895</v>
      </c>
      <c r="W148" s="0" t="n">
        <v>0.000470213546471994</v>
      </c>
      <c r="X148" s="1" t="n">
        <v>3.91327160292023E-005</v>
      </c>
      <c r="Y148" s="0" t="n">
        <v>0.000114193309070007</v>
      </c>
      <c r="Z148" s="0" t="n">
        <v>0.000133473650405834</v>
      </c>
      <c r="AA148" s="0" t="n">
        <v>0.00076799267002225</v>
      </c>
      <c r="AB148" s="1" t="n">
        <v>-3.18514752976806E-005</v>
      </c>
      <c r="AC148" s="0" t="n">
        <v>-0.00147086197329984</v>
      </c>
      <c r="AD148" s="0" t="n">
        <v>-0.00231180226118808</v>
      </c>
      <c r="AE148" s="0" t="n">
        <v>0.00265441593584804</v>
      </c>
      <c r="AF148" s="0" t="n">
        <v>0.00853219528479687</v>
      </c>
    </row>
    <row r="149" customFormat="false" ht="12.8" hidden="false" customHeight="false" outlineLevel="0" collapsed="false">
      <c r="A149" s="0" t="n">
        <v>6.84999999999998</v>
      </c>
      <c r="B149" s="0" t="n">
        <v>-0.00049157562406876</v>
      </c>
      <c r="C149" s="0" t="n">
        <v>-0.000335037253186091</v>
      </c>
      <c r="D149" s="0" t="n">
        <v>-0.000176579195332855</v>
      </c>
      <c r="E149" s="0" t="n">
        <v>-0.000571014799440978</v>
      </c>
      <c r="F149" s="0" t="n">
        <v>-0.000263150209910437</v>
      </c>
      <c r="G149" s="0" t="n">
        <v>-0.000419609292844831</v>
      </c>
      <c r="H149" s="0" t="n">
        <v>-0.000266551082796419</v>
      </c>
      <c r="I149" s="0" t="n">
        <v>-0.000409133454024526</v>
      </c>
      <c r="J149" s="0" t="n">
        <v>-0.000462583067679904</v>
      </c>
      <c r="K149" s="0" t="n">
        <v>-0.000871178484647384</v>
      </c>
      <c r="L149" s="0" t="n">
        <v>-0.00153676356352303</v>
      </c>
      <c r="M149" s="0" t="n">
        <v>-0.00171791174568504</v>
      </c>
      <c r="N149" s="0" t="n">
        <v>0.00062536520679505</v>
      </c>
      <c r="O149" s="0" t="n">
        <v>0.00318015950831641</v>
      </c>
      <c r="P149" s="0" t="n">
        <v>0.00243570845032631</v>
      </c>
      <c r="Q149" s="0" t="n">
        <v>0.00127890791825078</v>
      </c>
      <c r="R149" s="0" t="n">
        <v>0.000906803962572792</v>
      </c>
      <c r="S149" s="0" t="n">
        <v>0.00059312677626478</v>
      </c>
      <c r="T149" s="0" t="n">
        <v>0.000319187453870476</v>
      </c>
      <c r="U149" s="0" t="n">
        <v>0.000301970648401458</v>
      </c>
      <c r="V149" s="0" t="n">
        <v>0.000707017692650511</v>
      </c>
      <c r="W149" s="0" t="n">
        <v>0.000649093680200642</v>
      </c>
      <c r="X149" s="0" t="n">
        <v>0.000698614518032006</v>
      </c>
      <c r="Y149" s="0" t="n">
        <v>-0.000604118636231438</v>
      </c>
      <c r="Z149" s="0" t="n">
        <v>0.00192886097927365</v>
      </c>
      <c r="AA149" s="0" t="n">
        <v>0.00017970552472185</v>
      </c>
      <c r="AB149" s="0" t="n">
        <v>0.000804995919586068</v>
      </c>
      <c r="AC149" s="0" t="n">
        <v>-0.00284316087454214</v>
      </c>
      <c r="AD149" s="0" t="n">
        <v>-0.000984163740213216</v>
      </c>
      <c r="AE149" s="0" t="n">
        <v>-0.00299446141277117</v>
      </c>
      <c r="AF149" s="0" t="n">
        <v>-0.00178877784134816</v>
      </c>
    </row>
    <row r="150" customFormat="false" ht="12.8" hidden="false" customHeight="false" outlineLevel="0" collapsed="false">
      <c r="A150" s="0" t="n">
        <v>6.89999999999998</v>
      </c>
      <c r="B150" s="0" t="n">
        <v>-0.000632705800181459</v>
      </c>
      <c r="C150" s="0" t="n">
        <v>-0.000519211614827711</v>
      </c>
      <c r="D150" s="0" t="n">
        <v>-0.000349603054222889</v>
      </c>
      <c r="E150" s="0" t="n">
        <v>-0.000294709678606274</v>
      </c>
      <c r="F150" s="1" t="n">
        <v>-9.39494863477701E-005</v>
      </c>
      <c r="G150" s="0" t="n">
        <v>-0.000383244820173525</v>
      </c>
      <c r="H150" s="0" t="n">
        <v>-0.00029697306506784</v>
      </c>
      <c r="I150" s="0" t="n">
        <v>-0.000409204775228657</v>
      </c>
      <c r="J150" s="0" t="n">
        <v>-0.000568524806955672</v>
      </c>
      <c r="K150" s="0" t="n">
        <v>-0.000824797547792814</v>
      </c>
      <c r="L150" s="0" t="n">
        <v>-0.00150816774252833</v>
      </c>
      <c r="M150" s="0" t="n">
        <v>-0.00177267600721792</v>
      </c>
      <c r="N150" s="0" t="n">
        <v>0.00057955510264331</v>
      </c>
      <c r="O150" s="0" t="n">
        <v>0.00307920403183408</v>
      </c>
      <c r="P150" s="0" t="n">
        <v>0.002429704999479</v>
      </c>
      <c r="Q150" s="0" t="n">
        <v>0.0012696463278497</v>
      </c>
      <c r="R150" s="0" t="n">
        <v>0.000867082604323755</v>
      </c>
      <c r="S150" s="0" t="n">
        <v>0.00069753676710482</v>
      </c>
      <c r="T150" s="0" t="n">
        <v>0.000411980573301072</v>
      </c>
      <c r="U150" s="0" t="n">
        <v>0.000625050476009875</v>
      </c>
      <c r="V150" s="0" t="n">
        <v>0.000442968657140215</v>
      </c>
      <c r="W150" s="0" t="n">
        <v>0.000554584923624926</v>
      </c>
      <c r="X150" s="0" t="n">
        <v>0.000568293678924523</v>
      </c>
      <c r="Y150" s="0" t="n">
        <v>0.000985694128310043</v>
      </c>
      <c r="Z150" s="0" t="n">
        <v>0.00140036957094535</v>
      </c>
      <c r="AA150" s="0" t="n">
        <v>0.00101463214637416</v>
      </c>
      <c r="AB150" s="0" t="n">
        <v>-0.00156560846835331</v>
      </c>
      <c r="AC150" s="0" t="n">
        <v>0.00256958247653994</v>
      </c>
      <c r="AD150" s="0" t="n">
        <v>-0.00248592677100143</v>
      </c>
      <c r="AE150" s="0" t="n">
        <v>0.00136314428851876</v>
      </c>
      <c r="AF150" s="0" t="n">
        <v>0.00641070262784808</v>
      </c>
    </row>
    <row r="151" customFormat="false" ht="12.8" hidden="false" customHeight="false" outlineLevel="0" collapsed="false">
      <c r="A151" s="0" t="n">
        <v>6.94999999999998</v>
      </c>
      <c r="B151" s="0" t="n">
        <v>-0.000594543086510363</v>
      </c>
      <c r="C151" s="0" t="n">
        <v>-0.000565655182050108</v>
      </c>
      <c r="D151" s="0" t="n">
        <v>-0.00020207686225899</v>
      </c>
      <c r="E151" s="0" t="n">
        <v>-0.000132830262979017</v>
      </c>
      <c r="F151" s="1" t="n">
        <v>2.08841297876746E-005</v>
      </c>
      <c r="G151" s="0" t="n">
        <v>-0.000382914144983607</v>
      </c>
      <c r="H151" s="0" t="n">
        <v>-0.000345086723526983</v>
      </c>
      <c r="I151" s="0" t="n">
        <v>-0.000447935771786023</v>
      </c>
      <c r="J151" s="0" t="n">
        <v>-0.000626918269387779</v>
      </c>
      <c r="K151" s="0" t="n">
        <v>-0.000900454914299567</v>
      </c>
      <c r="L151" s="0" t="n">
        <v>-0.00153125320257059</v>
      </c>
      <c r="M151" s="0" t="n">
        <v>-0.0017864170637676</v>
      </c>
      <c r="N151" s="0" t="n">
        <v>0.000587060249911032</v>
      </c>
      <c r="O151" s="0" t="n">
        <v>0.00305424326643296</v>
      </c>
      <c r="P151" s="0" t="n">
        <v>0.00254810299056271</v>
      </c>
      <c r="Q151" s="0" t="n">
        <v>0.00135879072650872</v>
      </c>
      <c r="R151" s="0" t="n">
        <v>0.000666835588304505</v>
      </c>
      <c r="S151" s="0" t="n">
        <v>0.000443862502969249</v>
      </c>
      <c r="T151" s="0" t="n">
        <v>0.0002297832653143</v>
      </c>
      <c r="U151" s="1" t="n">
        <v>4.60777658693625E-005</v>
      </c>
      <c r="V151" s="0" t="n">
        <v>-0.000252490111677875</v>
      </c>
      <c r="W151" s="1" t="n">
        <v>-9.47716026891045E-005</v>
      </c>
      <c r="X151" s="0" t="n">
        <v>0.000893049469523115</v>
      </c>
      <c r="Y151" s="0" t="n">
        <v>-0.000966899182686992</v>
      </c>
      <c r="Z151" s="0" t="n">
        <v>0.000961552964778964</v>
      </c>
      <c r="AA151" s="0" t="n">
        <v>0.00310771747882008</v>
      </c>
      <c r="AB151" s="0" t="n">
        <v>-0.000965405385615348</v>
      </c>
      <c r="AC151" s="0" t="n">
        <v>0.00262233124385542</v>
      </c>
      <c r="AD151" s="1" t="n">
        <v>7.611834324608E-005</v>
      </c>
      <c r="AE151" s="0" t="n">
        <v>0.00671211546893107</v>
      </c>
      <c r="AF151" s="0" t="n">
        <v>0.00371822478752555</v>
      </c>
    </row>
    <row r="152" customFormat="false" ht="12.8" hidden="false" customHeight="false" outlineLevel="0" collapsed="false">
      <c r="A152" s="0" t="n">
        <v>6.99999999999998</v>
      </c>
      <c r="B152" s="1" t="n">
        <v>-5.49383814041723E-005</v>
      </c>
      <c r="C152" s="0" t="n">
        <v>-0.000255816408115035</v>
      </c>
      <c r="D152" s="0" t="n">
        <v>-0.000328118478734906</v>
      </c>
      <c r="E152" s="0" t="n">
        <v>-0.000213903514036593</v>
      </c>
      <c r="F152" s="0" t="n">
        <v>-0.000206459852798459</v>
      </c>
      <c r="G152" s="0" t="n">
        <v>-0.000412245502109374</v>
      </c>
      <c r="H152" s="0" t="n">
        <v>-0.000320251904402264</v>
      </c>
      <c r="I152" s="0" t="n">
        <v>-0.000482248121364849</v>
      </c>
      <c r="J152" s="0" t="n">
        <v>-0.000512349691461303</v>
      </c>
      <c r="K152" s="0" t="n">
        <v>-0.000948851539469601</v>
      </c>
      <c r="L152" s="0" t="n">
        <v>-0.00159122313099093</v>
      </c>
      <c r="M152" s="0" t="n">
        <v>-0.00172593547704279</v>
      </c>
      <c r="N152" s="0" t="n">
        <v>0.000443759626271181</v>
      </c>
      <c r="O152" s="0" t="n">
        <v>0.00317233245724531</v>
      </c>
      <c r="P152" s="0" t="n">
        <v>0.00240471440198355</v>
      </c>
      <c r="Q152" s="0" t="n">
        <v>0.00148404200007088</v>
      </c>
      <c r="R152" s="0" t="n">
        <v>0.000758564936213165</v>
      </c>
      <c r="S152" s="0" t="n">
        <v>0.000385884905690536</v>
      </c>
      <c r="T152" s="0" t="n">
        <v>0.000139115913297812</v>
      </c>
      <c r="U152" s="0" t="n">
        <v>0.000224264756666234</v>
      </c>
      <c r="V152" s="0" t="n">
        <v>0.000254096664629533</v>
      </c>
      <c r="W152" s="0" t="n">
        <v>-0.000126809791523443</v>
      </c>
      <c r="X152" s="1" t="n">
        <v>-1.59190287596433E-005</v>
      </c>
      <c r="Y152" s="0" t="n">
        <v>-0.000933949228694629</v>
      </c>
      <c r="Z152" s="0" t="n">
        <v>0.00191874424013763</v>
      </c>
      <c r="AA152" s="0" t="n">
        <v>0.000390091527098009</v>
      </c>
      <c r="AB152" s="0" t="n">
        <v>-0.000291773830600548</v>
      </c>
      <c r="AC152" s="0" t="n">
        <v>0.000801617929947615</v>
      </c>
      <c r="AD152" s="0" t="n">
        <v>0.00594416695235831</v>
      </c>
      <c r="AE152" s="0" t="n">
        <v>-0.00259993411540154</v>
      </c>
      <c r="AF152" s="0" t="n">
        <v>0.00122214303049152</v>
      </c>
    </row>
    <row r="153" customFormat="false" ht="12.8" hidden="false" customHeight="false" outlineLevel="0" collapsed="false">
      <c r="A153" s="0" t="n">
        <v>7.04999999999998</v>
      </c>
      <c r="B153" s="1" t="n">
        <v>3.12693984878708E-005</v>
      </c>
      <c r="C153" s="1" t="n">
        <v>8.2981571050179E-007</v>
      </c>
      <c r="D153" s="0" t="n">
        <v>-0.000441748842285154</v>
      </c>
      <c r="E153" s="0" t="n">
        <v>-0.000202067868082463</v>
      </c>
      <c r="F153" s="1" t="n">
        <v>-6.76847737012201E-005</v>
      </c>
      <c r="G153" s="0" t="n">
        <v>-0.000448343887353838</v>
      </c>
      <c r="H153" s="0" t="n">
        <v>-0.00031183231752977</v>
      </c>
      <c r="I153" s="0" t="n">
        <v>-0.000493825566445642</v>
      </c>
      <c r="J153" s="0" t="n">
        <v>-0.000688572548815225</v>
      </c>
      <c r="K153" s="0" t="n">
        <v>-0.000897227134754977</v>
      </c>
      <c r="L153" s="0" t="n">
        <v>-0.00162242274360539</v>
      </c>
      <c r="M153" s="0" t="n">
        <v>-0.00191385738565254</v>
      </c>
      <c r="N153" s="0" t="n">
        <v>0.000471987588424714</v>
      </c>
      <c r="O153" s="0" t="n">
        <v>0.00306837388896145</v>
      </c>
      <c r="P153" s="0" t="n">
        <v>0.00263014606732591</v>
      </c>
      <c r="Q153" s="0" t="n">
        <v>0.00152452106093078</v>
      </c>
      <c r="R153" s="0" t="n">
        <v>0.000952625642168907</v>
      </c>
      <c r="S153" s="0" t="n">
        <v>0.000521280297047925</v>
      </c>
      <c r="T153" s="0" t="n">
        <v>0.000111737629180574</v>
      </c>
      <c r="U153" s="0" t="n">
        <v>0.000174693132801618</v>
      </c>
      <c r="V153" s="0" t="n">
        <v>0.000107294874112012</v>
      </c>
      <c r="W153" s="0" t="n">
        <v>0.000309826876508871</v>
      </c>
      <c r="X153" s="0" t="n">
        <v>-0.000102047296316271</v>
      </c>
      <c r="Y153" s="0" t="n">
        <v>0.000128009029854811</v>
      </c>
      <c r="Z153" s="0" t="n">
        <v>0.000276831685364529</v>
      </c>
      <c r="AA153" s="0" t="n">
        <v>-0.00196852293904715</v>
      </c>
      <c r="AB153" s="0" t="n">
        <v>0.00128253369467913</v>
      </c>
      <c r="AC153" s="0" t="n">
        <v>0.000780652513157995</v>
      </c>
      <c r="AD153" s="0" t="n">
        <v>0.00321029849998423</v>
      </c>
      <c r="AE153" s="0" t="n">
        <v>0.00398377581357818</v>
      </c>
      <c r="AF153" s="0" t="n">
        <v>0.00535247234827294</v>
      </c>
    </row>
    <row r="154" customFormat="false" ht="12.8" hidden="false" customHeight="false" outlineLevel="0" collapsed="false">
      <c r="A154" s="0" t="n">
        <v>7.09999999999998</v>
      </c>
      <c r="B154" s="1" t="n">
        <v>-2.8885165531977E-005</v>
      </c>
      <c r="C154" s="0" t="n">
        <v>0.000258877814983166</v>
      </c>
      <c r="D154" s="0" t="n">
        <v>-0.000313691849705763</v>
      </c>
      <c r="E154" s="0" t="n">
        <v>-0.000107357235893391</v>
      </c>
      <c r="F154" s="0" t="n">
        <v>-0.000250900750810564</v>
      </c>
      <c r="G154" s="0" t="n">
        <v>-0.000477384254596632</v>
      </c>
      <c r="H154" s="0" t="n">
        <v>-0.000297332682701797</v>
      </c>
      <c r="I154" s="0" t="n">
        <v>-0.000458133857263175</v>
      </c>
      <c r="J154" s="0" t="n">
        <v>-0.000613662569534177</v>
      </c>
      <c r="K154" s="0" t="n">
        <v>-0.000946835269506978</v>
      </c>
      <c r="L154" s="0" t="n">
        <v>-0.00157774020652189</v>
      </c>
      <c r="M154" s="0" t="n">
        <v>-0.00176633292939158</v>
      </c>
      <c r="N154" s="0" t="n">
        <v>0.000586872727297923</v>
      </c>
      <c r="O154" s="0" t="n">
        <v>0.00297375082878457</v>
      </c>
      <c r="P154" s="0" t="n">
        <v>0.00245851002124619</v>
      </c>
      <c r="Q154" s="0" t="n">
        <v>0.00148562233171649</v>
      </c>
      <c r="R154" s="0" t="n">
        <v>0.000724357602961184</v>
      </c>
      <c r="S154" s="0" t="n">
        <v>0.000529716216437114</v>
      </c>
      <c r="T154" s="0" t="n">
        <v>0.000529729113250391</v>
      </c>
      <c r="U154" s="0" t="n">
        <v>0.000460471592621462</v>
      </c>
      <c r="V154" s="1" t="n">
        <v>7.11826082037175E-005</v>
      </c>
      <c r="W154" s="0" t="n">
        <v>0.000321246545306106</v>
      </c>
      <c r="X154" s="0" t="n">
        <v>-0.000233917061485842</v>
      </c>
      <c r="Y154" s="0" t="n">
        <v>0.000113354685500731</v>
      </c>
      <c r="Z154" s="0" t="n">
        <v>-0.000542958810516729</v>
      </c>
      <c r="AA154" s="0" t="n">
        <v>-0.00189443153709865</v>
      </c>
      <c r="AB154" s="0" t="n">
        <v>-0.00143181053802816</v>
      </c>
      <c r="AC154" s="0" t="n">
        <v>0.000744371257811642</v>
      </c>
      <c r="AD154" s="0" t="n">
        <v>0.00429367622214241</v>
      </c>
      <c r="AE154" s="0" t="n">
        <v>0.00074381698145003</v>
      </c>
      <c r="AF154" s="0" t="n">
        <v>0.0147581739796215</v>
      </c>
    </row>
    <row r="155" customFormat="false" ht="12.8" hidden="false" customHeight="false" outlineLevel="0" collapsed="false">
      <c r="A155" s="0" t="n">
        <v>7.14999999999998</v>
      </c>
      <c r="B155" s="0" t="n">
        <v>-0.000186658535814545</v>
      </c>
      <c r="C155" s="0" t="n">
        <v>0.000211661653416204</v>
      </c>
      <c r="D155" s="0" t="n">
        <v>-0.000361045855239549</v>
      </c>
      <c r="E155" s="0" t="n">
        <v>-0.00038758608303168</v>
      </c>
      <c r="F155" s="0" t="n">
        <v>-0.000289932997802245</v>
      </c>
      <c r="G155" s="0" t="n">
        <v>-0.000482209145714637</v>
      </c>
      <c r="H155" s="0" t="n">
        <v>-0.000234876562201128</v>
      </c>
      <c r="I155" s="0" t="n">
        <v>-0.000408282762322828</v>
      </c>
      <c r="J155" s="0" t="n">
        <v>-0.000565131748465551</v>
      </c>
      <c r="K155" s="0" t="n">
        <v>-0.000969116413826349</v>
      </c>
      <c r="L155" s="0" t="n">
        <v>-0.00153974463275976</v>
      </c>
      <c r="M155" s="0" t="n">
        <v>-0.00192233982375767</v>
      </c>
      <c r="N155" s="0" t="n">
        <v>0.000459545692281286</v>
      </c>
      <c r="O155" s="0" t="n">
        <v>0.00296110865134944</v>
      </c>
      <c r="P155" s="0" t="n">
        <v>0.00245457945482814</v>
      </c>
      <c r="Q155" s="0" t="n">
        <v>0.00132575515085375</v>
      </c>
      <c r="R155" s="0" t="n">
        <v>0.000843307047373179</v>
      </c>
      <c r="S155" s="0" t="n">
        <v>0.000418488311803745</v>
      </c>
      <c r="T155" s="0" t="n">
        <v>0.000259247560512718</v>
      </c>
      <c r="U155" s="0" t="n">
        <v>0.000263248765317271</v>
      </c>
      <c r="V155" s="0" t="n">
        <v>0.000167447876477787</v>
      </c>
      <c r="W155" s="0" t="n">
        <v>0.000166996067641893</v>
      </c>
      <c r="X155" s="0" t="n">
        <v>-0.00102227437928804</v>
      </c>
      <c r="Y155" s="0" t="n">
        <v>0.00055200395138394</v>
      </c>
      <c r="Z155" s="0" t="n">
        <v>0.000703816066716737</v>
      </c>
      <c r="AA155" s="0" t="n">
        <v>0.000922665852859214</v>
      </c>
      <c r="AB155" s="0" t="n">
        <v>-0.000799417990809932</v>
      </c>
      <c r="AC155" s="0" t="n">
        <v>-0.00497183799063411</v>
      </c>
      <c r="AD155" s="0" t="n">
        <v>-0.00130444380713619</v>
      </c>
      <c r="AE155" s="0" t="n">
        <v>0.00746003326976975</v>
      </c>
      <c r="AF155" s="0" t="n">
        <v>-0.00107027161119662</v>
      </c>
    </row>
    <row r="156" customFormat="false" ht="12.8" hidden="false" customHeight="false" outlineLevel="0" collapsed="false">
      <c r="A156" s="0" t="n">
        <v>7.19999999999998</v>
      </c>
      <c r="B156" s="0" t="n">
        <v>-0.000513915850483427</v>
      </c>
      <c r="C156" s="0" t="n">
        <v>0.000123500031720207</v>
      </c>
      <c r="D156" s="0" t="n">
        <v>-0.000177679598983281</v>
      </c>
      <c r="E156" s="0" t="n">
        <v>-0.000340280798406564</v>
      </c>
      <c r="F156" s="0" t="n">
        <v>-0.00035765032595206</v>
      </c>
      <c r="G156" s="0" t="n">
        <v>-0.000379359831469747</v>
      </c>
      <c r="H156" s="0" t="n">
        <v>-0.000344753099087366</v>
      </c>
      <c r="I156" s="0" t="n">
        <v>-0.000434904991337588</v>
      </c>
      <c r="J156" s="0" t="n">
        <v>-0.000634372151137677</v>
      </c>
      <c r="K156" s="0" t="n">
        <v>-0.000914958685503563</v>
      </c>
      <c r="L156" s="0" t="n">
        <v>-0.0016721417187079</v>
      </c>
      <c r="M156" s="0" t="n">
        <v>-0.00195469782770203</v>
      </c>
      <c r="N156" s="0" t="n">
        <v>0.000486043728097175</v>
      </c>
      <c r="O156" s="0" t="n">
        <v>0.00313394831473999</v>
      </c>
      <c r="P156" s="0" t="n">
        <v>0.00238729179966506</v>
      </c>
      <c r="Q156" s="0" t="n">
        <v>0.00122389750257373</v>
      </c>
      <c r="R156" s="0" t="n">
        <v>0.000848751181281776</v>
      </c>
      <c r="S156" s="0" t="n">
        <v>0.000560226532006793</v>
      </c>
      <c r="T156" s="0" t="n">
        <v>0.000695444803167035</v>
      </c>
      <c r="U156" s="0" t="n">
        <v>0.000336624338286777</v>
      </c>
      <c r="V156" s="0" t="n">
        <v>0.00095637617823944</v>
      </c>
      <c r="W156" s="0" t="n">
        <v>0.000101872249123721</v>
      </c>
      <c r="X156" s="0" t="n">
        <v>-0.00066578862393912</v>
      </c>
      <c r="Y156" s="0" t="n">
        <v>-0.000682816871176884</v>
      </c>
      <c r="Z156" s="0" t="n">
        <v>0.000151363927402952</v>
      </c>
      <c r="AA156" s="0" t="n">
        <v>-0.000298917754295263</v>
      </c>
      <c r="AB156" s="0" t="n">
        <v>-0.00205560121188907</v>
      </c>
      <c r="AC156" s="0" t="n">
        <v>-0.00286863843303789</v>
      </c>
      <c r="AD156" s="0" t="n">
        <v>0.00231446546358187</v>
      </c>
      <c r="AE156" s="0" t="n">
        <v>0.00183377285184849</v>
      </c>
      <c r="AF156" s="0" t="n">
        <v>0.00253428887524501</v>
      </c>
    </row>
    <row r="157" customFormat="false" ht="12.8" hidden="false" customHeight="false" outlineLevel="0" collapsed="false">
      <c r="A157" s="0" t="n">
        <v>7.24999999999998</v>
      </c>
      <c r="B157" s="0" t="n">
        <v>-0.000362616662839547</v>
      </c>
      <c r="C157" s="0" t="n">
        <v>-0.000227819037574641</v>
      </c>
      <c r="D157" s="0" t="n">
        <v>-0.000404004089668158</v>
      </c>
      <c r="E157" s="0" t="n">
        <v>-0.000393273112346785</v>
      </c>
      <c r="F157" s="0" t="n">
        <v>-0.000214998810383517</v>
      </c>
      <c r="G157" s="0" t="n">
        <v>-0.000337149283222338</v>
      </c>
      <c r="H157" s="0" t="n">
        <v>-0.000458675094414762</v>
      </c>
      <c r="I157" s="0" t="n">
        <v>-0.000476893504157129</v>
      </c>
      <c r="J157" s="0" t="n">
        <v>-0.000541615110283199</v>
      </c>
      <c r="K157" s="0" t="n">
        <v>-0.000931094125866146</v>
      </c>
      <c r="L157" s="0" t="n">
        <v>-0.0015768927837281</v>
      </c>
      <c r="M157" s="0" t="n">
        <v>-0.00183900104132145</v>
      </c>
      <c r="N157" s="0" t="n">
        <v>0.000441405554159712</v>
      </c>
      <c r="O157" s="0" t="n">
        <v>0.00307858909160145</v>
      </c>
      <c r="P157" s="0" t="n">
        <v>0.00239618174522188</v>
      </c>
      <c r="Q157" s="0" t="n">
        <v>0.00129671794715993</v>
      </c>
      <c r="R157" s="0" t="n">
        <v>0.000724022223982565</v>
      </c>
      <c r="S157" s="0" t="n">
        <v>0.000424460647923063</v>
      </c>
      <c r="T157" s="0" t="n">
        <v>0.00011990682104032</v>
      </c>
      <c r="U157" s="0" t="n">
        <v>0.000172574745509553</v>
      </c>
      <c r="V157" s="0" t="n">
        <v>0.000353470585099452</v>
      </c>
      <c r="W157" s="0" t="n">
        <v>-0.000455366468410292</v>
      </c>
      <c r="X157" s="1" t="n">
        <v>3.56171993782004E-005</v>
      </c>
      <c r="Y157" s="0" t="n">
        <v>0.000763014527305847</v>
      </c>
      <c r="Z157" s="0" t="n">
        <v>0.000313230489994966</v>
      </c>
      <c r="AA157" s="0" t="n">
        <v>-0.000908446482384464</v>
      </c>
      <c r="AB157" s="0" t="n">
        <v>-0.00159559392435056</v>
      </c>
      <c r="AC157" s="0" t="n">
        <v>-0.000248954274040227</v>
      </c>
      <c r="AD157" s="0" t="n">
        <v>-0.0024733096766832</v>
      </c>
      <c r="AE157" s="1" t="n">
        <v>4.53667582142473E-005</v>
      </c>
      <c r="AF157" s="0" t="n">
        <v>0.00273711770343231</v>
      </c>
    </row>
    <row r="158" customFormat="false" ht="12.8" hidden="false" customHeight="false" outlineLevel="0" collapsed="false">
      <c r="A158" s="0" t="n">
        <v>7.29999999999998</v>
      </c>
      <c r="B158" s="0" t="n">
        <v>-0.000633888889076298</v>
      </c>
      <c r="C158" s="0" t="n">
        <v>-0.000213495965875676</v>
      </c>
      <c r="D158" s="0" t="n">
        <v>-0.000350027755992575</v>
      </c>
      <c r="E158" s="0" t="n">
        <v>-0.000405769401251269</v>
      </c>
      <c r="F158" s="0" t="n">
        <v>-0.000131737805901019</v>
      </c>
      <c r="G158" s="0" t="n">
        <v>-0.000364762877862526</v>
      </c>
      <c r="H158" s="0" t="n">
        <v>-0.000387631842966917</v>
      </c>
      <c r="I158" s="0" t="n">
        <v>-0.000436515659101289</v>
      </c>
      <c r="J158" s="0" t="n">
        <v>-0.000616786529147488</v>
      </c>
      <c r="K158" s="0" t="n">
        <v>-0.000936718225976353</v>
      </c>
      <c r="L158" s="0" t="n">
        <v>-0.0015315001104512</v>
      </c>
      <c r="M158" s="0" t="n">
        <v>-0.00181438688216838</v>
      </c>
      <c r="N158" s="0" t="n">
        <v>0.000501291598791057</v>
      </c>
      <c r="O158" s="0" t="n">
        <v>0.00305347579873428</v>
      </c>
      <c r="P158" s="0" t="n">
        <v>0.00225889523644474</v>
      </c>
      <c r="Q158" s="0" t="n">
        <v>0.00121648462063861</v>
      </c>
      <c r="R158" s="0" t="n">
        <v>0.000822483369446959</v>
      </c>
      <c r="S158" s="0" t="n">
        <v>0.000413180933914481</v>
      </c>
      <c r="T158" s="0" t="n">
        <v>0.000266073559564283</v>
      </c>
      <c r="U158" s="0" t="n">
        <v>0.000273141123652802</v>
      </c>
      <c r="V158" s="0" t="n">
        <v>0.000752418773368553</v>
      </c>
      <c r="W158" s="0" t="n">
        <v>0.000442525099491569</v>
      </c>
      <c r="X158" s="0" t="n">
        <v>0.000426346274929912</v>
      </c>
      <c r="Y158" s="0" t="n">
        <v>0.000158665420192311</v>
      </c>
      <c r="Z158" s="0" t="n">
        <v>0.00056933024506076</v>
      </c>
      <c r="AA158" s="0" t="n">
        <v>-0.000705906464176518</v>
      </c>
      <c r="AB158" s="0" t="n">
        <v>-0.00203882024457257</v>
      </c>
      <c r="AC158" s="0" t="n">
        <v>-0.00108900024962289</v>
      </c>
      <c r="AD158" s="0" t="n">
        <v>-0.000886432643053594</v>
      </c>
      <c r="AE158" s="0" t="n">
        <v>0.000216215745573391</v>
      </c>
      <c r="AF158" s="0" t="n">
        <v>0.00921337643027499</v>
      </c>
    </row>
    <row r="159" customFormat="false" ht="12.8" hidden="false" customHeight="false" outlineLevel="0" collapsed="false">
      <c r="A159" s="0" t="n">
        <v>7.34999999999998</v>
      </c>
      <c r="B159" s="0" t="n">
        <v>-0.000388054728723107</v>
      </c>
      <c r="C159" s="0" t="n">
        <v>-0.000397849606928999</v>
      </c>
      <c r="D159" s="0" t="n">
        <v>-0.000165266261115571</v>
      </c>
      <c r="E159" s="0" t="n">
        <v>-0.000305440048644477</v>
      </c>
      <c r="F159" s="0" t="n">
        <v>-0.000174688425082525</v>
      </c>
      <c r="G159" s="0" t="n">
        <v>-0.000347794651174967</v>
      </c>
      <c r="H159" s="0" t="n">
        <v>-0.00047142546753008</v>
      </c>
      <c r="I159" s="0" t="n">
        <v>-0.000493361079183727</v>
      </c>
      <c r="J159" s="0" t="n">
        <v>-0.0006029227192302</v>
      </c>
      <c r="K159" s="0" t="n">
        <v>-0.000886038978811221</v>
      </c>
      <c r="L159" s="0" t="n">
        <v>-0.00156719812549941</v>
      </c>
      <c r="M159" s="0" t="n">
        <v>-0.00167244896259578</v>
      </c>
      <c r="N159" s="0" t="n">
        <v>0.000616212709079025</v>
      </c>
      <c r="O159" s="0" t="n">
        <v>0.0029924314175338</v>
      </c>
      <c r="P159" s="0" t="n">
        <v>0.00237216519277366</v>
      </c>
      <c r="Q159" s="0" t="n">
        <v>0.00119819322454297</v>
      </c>
      <c r="R159" s="0" t="n">
        <v>0.000848362817506941</v>
      </c>
      <c r="S159" s="0" t="n">
        <v>0.000426063944107543</v>
      </c>
      <c r="T159" s="0" t="n">
        <v>0.000386721764968627</v>
      </c>
      <c r="U159" s="0" t="n">
        <v>0.000375824202523651</v>
      </c>
      <c r="V159" s="0" t="n">
        <v>0.000601978573775402</v>
      </c>
      <c r="W159" s="0" t="n">
        <v>0.000289509479770989</v>
      </c>
      <c r="X159" s="0" t="n">
        <v>0.000668792099092967</v>
      </c>
      <c r="Y159" s="0" t="n">
        <v>-0.000566167897025545</v>
      </c>
      <c r="Z159" s="0" t="n">
        <v>0.000287473357735318</v>
      </c>
      <c r="AA159" s="0" t="n">
        <v>-0.0009003042153751</v>
      </c>
      <c r="AB159" s="0" t="n">
        <v>0.0019719752987953</v>
      </c>
      <c r="AC159" s="0" t="n">
        <v>0.000632643056967549</v>
      </c>
      <c r="AD159" s="0" t="n">
        <v>-0.00236819688888022</v>
      </c>
      <c r="AE159" s="0" t="n">
        <v>0.00143591757227733</v>
      </c>
      <c r="AF159" s="0" t="n">
        <v>0.000753598258837889</v>
      </c>
    </row>
    <row r="160" customFormat="false" ht="12.8" hidden="false" customHeight="false" outlineLevel="0" collapsed="false">
      <c r="A160" s="0" t="n">
        <v>7.39999999999998</v>
      </c>
      <c r="B160" s="0" t="n">
        <v>-0.000648666550840574</v>
      </c>
      <c r="C160" s="0" t="n">
        <v>-0.000414617346411102</v>
      </c>
      <c r="D160" s="0" t="n">
        <v>-0.000298910775797862</v>
      </c>
      <c r="E160" s="0" t="n">
        <v>-0.000333459833032776</v>
      </c>
      <c r="F160" s="1" t="n">
        <v>-1.61732726624494E-005</v>
      </c>
      <c r="G160" s="0" t="n">
        <v>-0.000406072702438845</v>
      </c>
      <c r="H160" s="0" t="n">
        <v>-0.000497044844385922</v>
      </c>
      <c r="I160" s="0" t="n">
        <v>-0.000489526659999405</v>
      </c>
      <c r="J160" s="0" t="n">
        <v>-0.000649101501746435</v>
      </c>
      <c r="K160" s="0" t="n">
        <v>-0.000971588701534798</v>
      </c>
      <c r="L160" s="0" t="n">
        <v>-0.00154984409292805</v>
      </c>
      <c r="M160" s="0" t="n">
        <v>-0.00177016543303841</v>
      </c>
      <c r="N160" s="0" t="n">
        <v>0.000501376560791531</v>
      </c>
      <c r="O160" s="0" t="n">
        <v>0.00304327192162038</v>
      </c>
      <c r="P160" s="0" t="n">
        <v>0.00241635624527609</v>
      </c>
      <c r="Q160" s="0" t="n">
        <v>0.00126834716814687</v>
      </c>
      <c r="R160" s="0" t="n">
        <v>0.000558386696372799</v>
      </c>
      <c r="S160" s="0" t="n">
        <v>0.00053183568984002</v>
      </c>
      <c r="T160" s="0" t="n">
        <v>0.000381061556831176</v>
      </c>
      <c r="U160" s="1" t="n">
        <v>9.43387724469443E-005</v>
      </c>
      <c r="V160" s="0" t="n">
        <v>0.000251947044010439</v>
      </c>
      <c r="W160" s="0" t="n">
        <v>0.000758991548808518</v>
      </c>
      <c r="X160" s="0" t="n">
        <v>0.000216955969994954</v>
      </c>
      <c r="Y160" s="0" t="n">
        <v>-0.00047378124774473</v>
      </c>
      <c r="Z160" s="0" t="n">
        <v>-0.00057255096742123</v>
      </c>
      <c r="AA160" s="0" t="n">
        <v>-0.000341757587643079</v>
      </c>
      <c r="AB160" s="0" t="n">
        <v>-0.00103518785318553</v>
      </c>
      <c r="AC160" s="0" t="n">
        <v>0.00410034585979435</v>
      </c>
      <c r="AD160" s="0" t="n">
        <v>-0.000333812412050811</v>
      </c>
      <c r="AE160" s="0" t="n">
        <v>-0.00129046088458267</v>
      </c>
      <c r="AF160" s="0" t="n">
        <v>0.00480316178553722</v>
      </c>
    </row>
    <row r="161" customFormat="false" ht="12.8" hidden="false" customHeight="false" outlineLevel="0" collapsed="false">
      <c r="A161" s="0" t="n">
        <v>7.44999999999998</v>
      </c>
      <c r="B161" s="0" t="n">
        <v>-0.000491981465565346</v>
      </c>
      <c r="C161" s="0" t="n">
        <v>-0.00049407040350457</v>
      </c>
      <c r="D161" s="0" t="n">
        <v>-0.000259478606265204</v>
      </c>
      <c r="E161" s="0" t="n">
        <v>-0.000339933261516236</v>
      </c>
      <c r="F161" s="0" t="n">
        <v>-0.000147024294525726</v>
      </c>
      <c r="G161" s="0" t="n">
        <v>-0.000393935823512284</v>
      </c>
      <c r="H161" s="0" t="n">
        <v>-0.0003557923222387</v>
      </c>
      <c r="I161" s="0" t="n">
        <v>-0.000513840079646635</v>
      </c>
      <c r="J161" s="0" t="n">
        <v>-0.000581438964350397</v>
      </c>
      <c r="K161" s="0" t="n">
        <v>-0.000928246804503418</v>
      </c>
      <c r="L161" s="0" t="n">
        <v>-0.00151576112421833</v>
      </c>
      <c r="M161" s="0" t="n">
        <v>-0.00175770124782945</v>
      </c>
      <c r="N161" s="0" t="n">
        <v>0.000486471159096675</v>
      </c>
      <c r="O161" s="0" t="n">
        <v>0.00301647835463652</v>
      </c>
      <c r="P161" s="0" t="n">
        <v>0.00233496665743621</v>
      </c>
      <c r="Q161" s="0" t="n">
        <v>0.00127961720915236</v>
      </c>
      <c r="R161" s="0" t="n">
        <v>0.000757531234365066</v>
      </c>
      <c r="S161" s="0" t="n">
        <v>0.000454772104180637</v>
      </c>
      <c r="T161" s="0" t="n">
        <v>0.000242851952065196</v>
      </c>
      <c r="U161" s="0" t="n">
        <v>0.000499691986324685</v>
      </c>
      <c r="V161" s="0" t="n">
        <v>0.000455393994974555</v>
      </c>
      <c r="W161" s="0" t="n">
        <v>0.000158521474345913</v>
      </c>
      <c r="X161" s="0" t="n">
        <v>-0.000188100289914139</v>
      </c>
      <c r="Y161" s="0" t="n">
        <v>0.00115461925818763</v>
      </c>
      <c r="Z161" s="0" t="n">
        <v>0.000385401624900548</v>
      </c>
      <c r="AA161" s="0" t="n">
        <v>-0.000870585854780875</v>
      </c>
      <c r="AB161" s="0" t="n">
        <v>0.00118618145011954</v>
      </c>
      <c r="AC161" s="0" t="n">
        <v>-0.000445472687464015</v>
      </c>
      <c r="AD161" s="0" t="n">
        <v>0.00114777947944647</v>
      </c>
      <c r="AE161" s="0" t="n">
        <v>0.00306732921653679</v>
      </c>
      <c r="AF161" s="0" t="n">
        <v>0.00502539499343723</v>
      </c>
    </row>
    <row r="162" customFormat="false" ht="12.8" hidden="false" customHeight="false" outlineLevel="0" collapsed="false">
      <c r="A162" s="0" t="n">
        <v>7.49999999999998</v>
      </c>
      <c r="B162" s="0" t="n">
        <v>-0.000205064403405729</v>
      </c>
      <c r="C162" s="0" t="n">
        <v>-0.000324882569213432</v>
      </c>
      <c r="D162" s="0" t="n">
        <v>-0.000322411584137094</v>
      </c>
      <c r="E162" s="0" t="n">
        <v>-0.000332439841648208</v>
      </c>
      <c r="F162" s="1" t="n">
        <v>3.38038481278199E-006</v>
      </c>
      <c r="G162" s="0" t="n">
        <v>-0.000393059591735625</v>
      </c>
      <c r="H162" s="0" t="n">
        <v>-0.000334482735191476</v>
      </c>
      <c r="I162" s="0" t="n">
        <v>-0.000499320082784698</v>
      </c>
      <c r="J162" s="0" t="n">
        <v>-0.000679346598570764</v>
      </c>
      <c r="K162" s="0" t="n">
        <v>-0.000956899191405762</v>
      </c>
      <c r="L162" s="0" t="n">
        <v>-0.00151573517649672</v>
      </c>
      <c r="M162" s="0" t="n">
        <v>-0.00178654805486673</v>
      </c>
      <c r="N162" s="0" t="n">
        <v>0.000552931739960798</v>
      </c>
      <c r="O162" s="0" t="n">
        <v>0.00297499691818527</v>
      </c>
      <c r="P162" s="0" t="n">
        <v>0.00234650512301373</v>
      </c>
      <c r="Q162" s="0" t="n">
        <v>0.00115454604426084</v>
      </c>
      <c r="R162" s="0" t="n">
        <v>0.000786256205173457</v>
      </c>
      <c r="S162" s="0" t="n">
        <v>0.000516864419897541</v>
      </c>
      <c r="T162" s="0" t="n">
        <v>0.000151482501759412</v>
      </c>
      <c r="U162" s="0" t="n">
        <v>0.000422890365420863</v>
      </c>
      <c r="V162" s="0" t="n">
        <v>0.000207073798714377</v>
      </c>
      <c r="W162" s="1" t="n">
        <v>6.61870562266758E-005</v>
      </c>
      <c r="X162" s="0" t="n">
        <v>-0.000282503723182958</v>
      </c>
      <c r="Y162" s="0" t="n">
        <v>-0.000527896867658906</v>
      </c>
      <c r="Z162" s="0" t="n">
        <v>0.000485103896721711</v>
      </c>
      <c r="AA162" s="0" t="n">
        <v>0.00157763708899638</v>
      </c>
      <c r="AB162" s="0" t="n">
        <v>0.00017276156514833</v>
      </c>
      <c r="AC162" s="0" t="n">
        <v>0.00111307430792793</v>
      </c>
      <c r="AD162" s="0" t="n">
        <v>0.00675533390055548</v>
      </c>
      <c r="AE162" s="0" t="n">
        <v>-0.00438093018712979</v>
      </c>
      <c r="AF162" s="0" t="n">
        <v>-0.00474040285350959</v>
      </c>
    </row>
    <row r="163" customFormat="false" ht="12.8" hidden="false" customHeight="false" outlineLevel="0" collapsed="false">
      <c r="A163" s="0" t="n">
        <v>7.54999999999998</v>
      </c>
      <c r="B163" s="0" t="n">
        <v>-0.000251867114903431</v>
      </c>
      <c r="C163" s="0" t="n">
        <v>-0.000108788627452662</v>
      </c>
      <c r="D163" s="0" t="n">
        <v>-0.000390999599997192</v>
      </c>
      <c r="E163" s="0" t="n">
        <v>-0.000173673498008219</v>
      </c>
      <c r="F163" s="1" t="n">
        <v>-8.17348356067572E-005</v>
      </c>
      <c r="G163" s="0" t="n">
        <v>-0.000424274544038272</v>
      </c>
      <c r="H163" s="0" t="n">
        <v>-0.00032562598138357</v>
      </c>
      <c r="I163" s="0" t="n">
        <v>-0.000520750582140152</v>
      </c>
      <c r="J163" s="0" t="n">
        <v>-0.000601207600150177</v>
      </c>
      <c r="K163" s="0" t="n">
        <v>-0.000889143662157663</v>
      </c>
      <c r="L163" s="0" t="n">
        <v>-0.00155945538936199</v>
      </c>
      <c r="M163" s="0" t="n">
        <v>-0.00180785813338214</v>
      </c>
      <c r="N163" s="0" t="n">
        <v>0.000594040622652604</v>
      </c>
      <c r="O163" s="0" t="n">
        <v>0.00299274656279804</v>
      </c>
      <c r="P163" s="0" t="n">
        <v>0.0024359490298501</v>
      </c>
      <c r="Q163" s="0" t="n">
        <v>0.00129858276925273</v>
      </c>
      <c r="R163" s="0" t="n">
        <v>0.000783808438730391</v>
      </c>
      <c r="S163" s="0" t="n">
        <v>0.000524576233352732</v>
      </c>
      <c r="T163" s="0" t="n">
        <v>0.00032761190124886</v>
      </c>
      <c r="U163" s="0" t="n">
        <v>0.000171747183788392</v>
      </c>
      <c r="V163" s="0" t="n">
        <v>-0.000171291036299991</v>
      </c>
      <c r="W163" s="0" t="n">
        <v>0.000283459175277049</v>
      </c>
      <c r="X163" s="0" t="n">
        <v>0.000505713310989802</v>
      </c>
      <c r="Y163" s="0" t="n">
        <v>-0.000706355865411976</v>
      </c>
      <c r="Z163" s="0" t="n">
        <v>0.000445334006360659</v>
      </c>
      <c r="AA163" s="0" t="n">
        <v>0.00164456568974274</v>
      </c>
      <c r="AB163" s="0" t="n">
        <v>0.000458707250480857</v>
      </c>
      <c r="AC163" s="0" t="n">
        <v>-0.000101259794008287</v>
      </c>
      <c r="AD163" s="0" t="n">
        <v>0.00092624216264196</v>
      </c>
      <c r="AE163" s="0" t="n">
        <v>0.00699554054502689</v>
      </c>
      <c r="AF163" s="0" t="n">
        <v>0.0027043604062893</v>
      </c>
    </row>
    <row r="164" customFormat="false" ht="12.8" hidden="false" customHeight="false" outlineLevel="0" collapsed="false">
      <c r="A164" s="0" t="n">
        <v>7.59999999999998</v>
      </c>
      <c r="B164" s="0" t="n">
        <v>-0.000198731838000977</v>
      </c>
      <c r="C164" s="0" t="n">
        <v>0.000165250825063918</v>
      </c>
      <c r="D164" s="0" t="n">
        <v>-0.000328624224363565</v>
      </c>
      <c r="E164" s="0" t="n">
        <v>-0.000335378021139993</v>
      </c>
      <c r="F164" s="0" t="n">
        <v>-0.000160312422697148</v>
      </c>
      <c r="G164" s="0" t="n">
        <v>-0.000476925533377711</v>
      </c>
      <c r="H164" s="0" t="n">
        <v>-0.000231041635581877</v>
      </c>
      <c r="I164" s="0" t="n">
        <v>-0.00051161933799654</v>
      </c>
      <c r="J164" s="0" t="n">
        <v>-0.000672620027318632</v>
      </c>
      <c r="K164" s="0" t="n">
        <v>-0.000982575776830437</v>
      </c>
      <c r="L164" s="0" t="n">
        <v>-0.00160929116053197</v>
      </c>
      <c r="M164" s="0" t="n">
        <v>-0.00169579256145306</v>
      </c>
      <c r="N164" s="0" t="n">
        <v>0.000513966968241625</v>
      </c>
      <c r="O164" s="0" t="n">
        <v>0.00311570776444127</v>
      </c>
      <c r="P164" s="0" t="n">
        <v>0.0023313721534475</v>
      </c>
      <c r="Q164" s="0" t="n">
        <v>0.00130541792439418</v>
      </c>
      <c r="R164" s="0" t="n">
        <v>0.000855649377504502</v>
      </c>
      <c r="S164" s="0" t="n">
        <v>0.0005580203550876</v>
      </c>
      <c r="T164" s="0" t="n">
        <v>0.000337468640324673</v>
      </c>
      <c r="U164" s="0" t="n">
        <v>-0.000369010855665012</v>
      </c>
      <c r="V164" s="0" t="n">
        <v>-0.000265637679829222</v>
      </c>
      <c r="W164" s="1" t="n">
        <v>-8.36821100685708E-005</v>
      </c>
      <c r="X164" s="0" t="n">
        <v>-0.000230344753207105</v>
      </c>
      <c r="Y164" s="0" t="n">
        <v>0.000304377918892517</v>
      </c>
      <c r="Z164" s="0" t="n">
        <v>-0.000325352516667143</v>
      </c>
      <c r="AA164" s="0" t="n">
        <v>-0.00225543710603484</v>
      </c>
      <c r="AB164" s="0" t="n">
        <v>-0.000564381720854373</v>
      </c>
      <c r="AC164" s="0" t="n">
        <v>0.00325570892323714</v>
      </c>
      <c r="AD164" s="0" t="n">
        <v>0.00565020366290194</v>
      </c>
      <c r="AE164" s="0" t="n">
        <v>0.010575976214728</v>
      </c>
      <c r="AF164" s="0" t="n">
        <v>0.00246731255657772</v>
      </c>
    </row>
    <row r="165" customFormat="false" ht="12.8" hidden="false" customHeight="false" outlineLevel="0" collapsed="false">
      <c r="A165" s="0" t="n">
        <v>7.64999999999998</v>
      </c>
      <c r="B165" s="0" t="n">
        <v>-0.000727180973439685</v>
      </c>
      <c r="C165" s="1" t="n">
        <v>4.56185000281942E-005</v>
      </c>
      <c r="D165" s="0" t="n">
        <v>-0.000516820878749766</v>
      </c>
      <c r="E165" s="0" t="n">
        <v>-0.000310502288602496</v>
      </c>
      <c r="F165" s="0" t="n">
        <v>-0.000114865341818943</v>
      </c>
      <c r="G165" s="0" t="n">
        <v>-0.00049448876167304</v>
      </c>
      <c r="H165" s="0" t="n">
        <v>-0.000237729680835822</v>
      </c>
      <c r="I165" s="0" t="n">
        <v>-0.000471212253205456</v>
      </c>
      <c r="J165" s="0" t="n">
        <v>-0.000630694502016736</v>
      </c>
      <c r="K165" s="0" t="n">
        <v>-0.000957101046194755</v>
      </c>
      <c r="L165" s="0" t="n">
        <v>-0.00161465468945672</v>
      </c>
      <c r="M165" s="0" t="n">
        <v>-0.0017429310325721</v>
      </c>
      <c r="N165" s="0" t="n">
        <v>0.000548546290558404</v>
      </c>
      <c r="O165" s="0" t="n">
        <v>0.00306192048685582</v>
      </c>
      <c r="P165" s="0" t="n">
        <v>0.00226545946223674</v>
      </c>
      <c r="Q165" s="0" t="n">
        <v>0.00135378968448782</v>
      </c>
      <c r="R165" s="0" t="n">
        <v>0.000732837757932752</v>
      </c>
      <c r="S165" s="0" t="n">
        <v>0.000594262174256807</v>
      </c>
      <c r="T165" s="0" t="n">
        <v>0.000507935004821983</v>
      </c>
      <c r="U165" s="1" t="n">
        <v>1.14402282223396E-005</v>
      </c>
      <c r="V165" s="0" t="n">
        <v>0.000372202093872644</v>
      </c>
      <c r="W165" s="1" t="n">
        <v>-3.77764204693203E-005</v>
      </c>
      <c r="X165" s="0" t="n">
        <v>-0.000816403277339469</v>
      </c>
      <c r="Y165" s="0" t="n">
        <v>-0.000860246194188459</v>
      </c>
      <c r="Z165" s="0" t="n">
        <v>0.000735425156256487</v>
      </c>
      <c r="AA165" s="0" t="n">
        <v>-0.001916129669694</v>
      </c>
      <c r="AB165" s="0" t="n">
        <v>0.000729393984556341</v>
      </c>
      <c r="AC165" s="0" t="n">
        <v>-0.0019432687646462</v>
      </c>
      <c r="AD165" s="0" t="n">
        <v>0.00518175063920233</v>
      </c>
      <c r="AE165" s="0" t="n">
        <v>-0.00338163559334513</v>
      </c>
      <c r="AF165" s="0" t="n">
        <v>0.0145371090844139</v>
      </c>
    </row>
    <row r="166" customFormat="false" ht="12.8" hidden="false" customHeight="false" outlineLevel="0" collapsed="false">
      <c r="A166" s="0" t="n">
        <v>7.69999999999998</v>
      </c>
      <c r="B166" s="0" t="n">
        <v>-0.000401752397490107</v>
      </c>
      <c r="C166" s="0" t="n">
        <v>-0.000141736697039528</v>
      </c>
      <c r="D166" s="0" t="n">
        <v>-0.000306493768191668</v>
      </c>
      <c r="E166" s="0" t="n">
        <v>-0.000412897125890259</v>
      </c>
      <c r="F166" s="0" t="n">
        <v>-0.00013087088593879</v>
      </c>
      <c r="G166" s="0" t="n">
        <v>-0.000424441686644292</v>
      </c>
      <c r="H166" s="0" t="n">
        <v>-0.000283854438831574</v>
      </c>
      <c r="I166" s="0" t="n">
        <v>-0.000409748802525718</v>
      </c>
      <c r="J166" s="0" t="n">
        <v>-0.000721198143477261</v>
      </c>
      <c r="K166" s="0" t="n">
        <v>-0.000925413751641108</v>
      </c>
      <c r="L166" s="0" t="n">
        <v>-0.00153725477722568</v>
      </c>
      <c r="M166" s="0" t="n">
        <v>-0.00186527458503139</v>
      </c>
      <c r="N166" s="0" t="n">
        <v>0.000592599928825974</v>
      </c>
      <c r="O166" s="0" t="n">
        <v>0.00308649924180135</v>
      </c>
      <c r="P166" s="0" t="n">
        <v>0.00247459996878801</v>
      </c>
      <c r="Q166" s="0" t="n">
        <v>0.00144107251611464</v>
      </c>
      <c r="R166" s="0" t="n">
        <v>0.000832565263111623</v>
      </c>
      <c r="S166" s="0" t="n">
        <v>0.000409530421564835</v>
      </c>
      <c r="T166" s="0" t="n">
        <v>0.000431865034178241</v>
      </c>
      <c r="U166" s="1" t="n">
        <v>-3.10182766956928E-006</v>
      </c>
      <c r="V166" s="0" t="n">
        <v>0.000668069546039119</v>
      </c>
      <c r="W166" s="1" t="n">
        <v>4.67181630773297E-005</v>
      </c>
      <c r="X166" s="0" t="n">
        <v>-0.000666964876039854</v>
      </c>
      <c r="Y166" s="0" t="n">
        <v>0.000511572739753346</v>
      </c>
      <c r="Z166" s="0" t="n">
        <v>-0.000352951357504561</v>
      </c>
      <c r="AA166" s="0" t="n">
        <v>0.00144493630625331</v>
      </c>
      <c r="AB166" s="0" t="n">
        <v>0.00148178574693119</v>
      </c>
      <c r="AC166" s="0" t="n">
        <v>-0.00468058577035597</v>
      </c>
      <c r="AD166" s="0" t="n">
        <v>0.00205909419860685</v>
      </c>
      <c r="AE166" s="0" t="n">
        <v>0.000515841423121228</v>
      </c>
      <c r="AF166" s="0" t="n">
        <v>0.00748906022089259</v>
      </c>
    </row>
    <row r="167" customFormat="false" ht="12.8" hidden="false" customHeight="false" outlineLevel="0" collapsed="false">
      <c r="A167" s="0" t="n">
        <v>7.74999999999998</v>
      </c>
      <c r="B167" s="0" t="n">
        <v>-0.000193558328125843</v>
      </c>
      <c r="C167" s="0" t="n">
        <v>-0.000256435217041137</v>
      </c>
      <c r="D167" s="0" t="n">
        <v>-0.000296471393767694</v>
      </c>
      <c r="E167" s="0" t="n">
        <v>-0.000396230626408408</v>
      </c>
      <c r="F167" s="0" t="n">
        <v>-0.000225073576762879</v>
      </c>
      <c r="G167" s="0" t="n">
        <v>-0.000409263254554011</v>
      </c>
      <c r="H167" s="0" t="n">
        <v>-0.00024899136946996</v>
      </c>
      <c r="I167" s="0" t="n">
        <v>-0.000448783053778975</v>
      </c>
      <c r="J167" s="0" t="n">
        <v>-0.000569652079390426</v>
      </c>
      <c r="K167" s="0" t="n">
        <v>-0.000996424494785407</v>
      </c>
      <c r="L167" s="0" t="n">
        <v>-0.00162234406218016</v>
      </c>
      <c r="M167" s="0" t="n">
        <v>-0.00181032676901889</v>
      </c>
      <c r="N167" s="0" t="n">
        <v>0.000497479520542078</v>
      </c>
      <c r="O167" s="0" t="n">
        <v>0.00304383107871837</v>
      </c>
      <c r="P167" s="0" t="n">
        <v>0.00228896248163788</v>
      </c>
      <c r="Q167" s="0" t="n">
        <v>0.0013115228761522</v>
      </c>
      <c r="R167" s="0" t="n">
        <v>0.000845826595115912</v>
      </c>
      <c r="S167" s="0" t="n">
        <v>0.000472469863728489</v>
      </c>
      <c r="T167" s="0" t="n">
        <v>0.000433305406518964</v>
      </c>
      <c r="U167" s="1" t="n">
        <v>7.11746811700753E-005</v>
      </c>
      <c r="V167" s="1" t="n">
        <v>3.91994017310526E-005</v>
      </c>
      <c r="W167" s="1" t="n">
        <v>4.62832689488078E-006</v>
      </c>
      <c r="X167" s="0" t="n">
        <v>-0.000171771833202809</v>
      </c>
      <c r="Y167" s="0" t="n">
        <v>-0.000771701940293017</v>
      </c>
      <c r="Z167" s="0" t="n">
        <v>-0.000365341253294758</v>
      </c>
      <c r="AA167" s="0" t="n">
        <v>-0.00174930414293511</v>
      </c>
      <c r="AB167" s="0" t="n">
        <v>-0.00333741890387395</v>
      </c>
      <c r="AC167" s="0" t="n">
        <v>0.000897403007216132</v>
      </c>
      <c r="AD167" s="0" t="n">
        <v>0.0084626051509339</v>
      </c>
      <c r="AE167" s="0" t="n">
        <v>-0.00205231318531224</v>
      </c>
      <c r="AF167" s="0" t="n">
        <v>0.00344697454838984</v>
      </c>
    </row>
    <row r="168" customFormat="false" ht="12.8" hidden="false" customHeight="false" outlineLevel="0" collapsed="false">
      <c r="A168" s="0" t="n">
        <v>7.79999999999998</v>
      </c>
      <c r="B168" s="0" t="n">
        <v>-0.000433862554015656</v>
      </c>
      <c r="C168" s="0" t="n">
        <v>-0.000248077685511169</v>
      </c>
      <c r="D168" s="0" t="n">
        <v>-0.000318215158939407</v>
      </c>
      <c r="E168" s="0" t="n">
        <v>-0.000286284564516766</v>
      </c>
      <c r="F168" s="1" t="n">
        <v>-8.20742461860911E-005</v>
      </c>
      <c r="G168" s="0" t="n">
        <v>-0.000356432290926697</v>
      </c>
      <c r="H168" s="0" t="n">
        <v>-0.000329429439445203</v>
      </c>
      <c r="I168" s="0" t="n">
        <v>-0.000477728941569485</v>
      </c>
      <c r="J168" s="0" t="n">
        <v>-0.000710932741197395</v>
      </c>
      <c r="K168" s="0" t="n">
        <v>-0.000903606313609134</v>
      </c>
      <c r="L168" s="0" t="n">
        <v>-0.00160271034598079</v>
      </c>
      <c r="M168" s="0" t="n">
        <v>-0.00192474965045406</v>
      </c>
      <c r="N168" s="0" t="n">
        <v>0.000496542830649659</v>
      </c>
      <c r="O168" s="0" t="n">
        <v>0.00291169088823244</v>
      </c>
      <c r="P168" s="0" t="n">
        <v>0.00223269219943987</v>
      </c>
      <c r="Q168" s="0" t="n">
        <v>0.00111866810044498</v>
      </c>
      <c r="R168" s="0" t="n">
        <v>0.000718746492078779</v>
      </c>
      <c r="S168" s="0" t="n">
        <v>0.000498976514757027</v>
      </c>
      <c r="T168" s="0" t="n">
        <v>0.000260588982747763</v>
      </c>
      <c r="U168" s="0" t="n">
        <v>0.000538905735261259</v>
      </c>
      <c r="V168" s="0" t="n">
        <v>0.000318700727046852</v>
      </c>
      <c r="W168" s="0" t="n">
        <v>0.000733671953035275</v>
      </c>
      <c r="X168" s="0" t="n">
        <v>0.000611637260677849</v>
      </c>
      <c r="Y168" s="0" t="n">
        <v>-0.000149542708221491</v>
      </c>
      <c r="Z168" s="0" t="n">
        <v>-0.000140736893242561</v>
      </c>
      <c r="AA168" s="0" t="n">
        <v>-0.000894960050238439</v>
      </c>
      <c r="AB168" s="0" t="n">
        <v>-0.00165217338192867</v>
      </c>
      <c r="AC168" s="0" t="n">
        <v>-0.00407806067987224</v>
      </c>
      <c r="AD168" s="0" t="n">
        <v>-0.00606554102139637</v>
      </c>
      <c r="AE168" s="0" t="n">
        <v>-0.00113602889471988</v>
      </c>
      <c r="AF168" s="0" t="n">
        <v>0.00860635451902631</v>
      </c>
    </row>
    <row r="169" customFormat="false" ht="12.8" hidden="false" customHeight="false" outlineLevel="0" collapsed="false">
      <c r="A169" s="0" t="n">
        <v>7.84999999999998</v>
      </c>
      <c r="B169" s="0" t="n">
        <v>-0.000614338080967494</v>
      </c>
      <c r="C169" s="0" t="n">
        <v>-0.000377392957912933</v>
      </c>
      <c r="D169" s="0" t="n">
        <v>-0.000223525378935437</v>
      </c>
      <c r="E169" s="0" t="n">
        <v>-0.000300417520397932</v>
      </c>
      <c r="F169" s="1" t="n">
        <v>1.52112133759975E-005</v>
      </c>
      <c r="G169" s="0" t="n">
        <v>-0.000371827868915418</v>
      </c>
      <c r="H169" s="0" t="n">
        <v>-0.000338550147799966</v>
      </c>
      <c r="I169" s="0" t="n">
        <v>-0.000414798769460874</v>
      </c>
      <c r="J169" s="0" t="n">
        <v>-0.00061707499484749</v>
      </c>
      <c r="K169" s="0" t="n">
        <v>-0.00103022872241159</v>
      </c>
      <c r="L169" s="0" t="n">
        <v>-0.00152279970302197</v>
      </c>
      <c r="M169" s="0" t="n">
        <v>-0.00183890882572187</v>
      </c>
      <c r="N169" s="0" t="n">
        <v>0.000421233794996324</v>
      </c>
      <c r="O169" s="0" t="n">
        <v>0.00299019856952823</v>
      </c>
      <c r="P169" s="0" t="n">
        <v>0.00227168328744213</v>
      </c>
      <c r="Q169" s="0" t="n">
        <v>0.00120707384437602</v>
      </c>
      <c r="R169" s="0" t="n">
        <v>0.000638899096784178</v>
      </c>
      <c r="S169" s="0" t="n">
        <v>0.000569500012849186</v>
      </c>
      <c r="T169" s="0" t="n">
        <v>0.000489886820227669</v>
      </c>
      <c r="U169" s="0" t="n">
        <v>0.000141530155725577</v>
      </c>
      <c r="V169" s="0" t="n">
        <v>0.000368568884842159</v>
      </c>
      <c r="W169" s="0" t="n">
        <v>0.000503848616076604</v>
      </c>
      <c r="X169" s="0" t="n">
        <v>0.000420787176308438</v>
      </c>
      <c r="Y169" s="0" t="n">
        <v>0.000272655936525183</v>
      </c>
      <c r="Z169" s="0" t="n">
        <v>0.000260980001631839</v>
      </c>
      <c r="AA169" s="0" t="n">
        <v>-0.000852003542758437</v>
      </c>
      <c r="AB169" s="0" t="n">
        <v>-0.00131871901061915</v>
      </c>
      <c r="AC169" s="0" t="n">
        <v>-0.00134989525277308</v>
      </c>
      <c r="AD169" s="0" t="n">
        <v>0.00311193305791189</v>
      </c>
      <c r="AE169" s="0" t="n">
        <v>-0.00330482767911849</v>
      </c>
      <c r="AF169" s="0" t="n">
        <v>-0.0020038761235149</v>
      </c>
    </row>
    <row r="170" customFormat="false" ht="12.8" hidden="false" customHeight="false" outlineLevel="0" collapsed="false">
      <c r="A170" s="0" t="n">
        <v>7.89999999999998</v>
      </c>
      <c r="B170" s="0" t="n">
        <v>-0.000318167934461194</v>
      </c>
      <c r="C170" s="0" t="n">
        <v>-0.000327514786776062</v>
      </c>
      <c r="D170" s="0" t="n">
        <v>-0.000352607658573136</v>
      </c>
      <c r="E170" s="0" t="n">
        <v>-0.000140760012221092</v>
      </c>
      <c r="F170" s="1" t="n">
        <v>8.1814481260551E-005</v>
      </c>
      <c r="G170" s="0" t="n">
        <v>-0.000427631296769162</v>
      </c>
      <c r="H170" s="0" t="n">
        <v>-0.000292472575028497</v>
      </c>
      <c r="I170" s="0" t="n">
        <v>-0.000483630809123622</v>
      </c>
      <c r="J170" s="0" t="n">
        <v>-0.000611606391276756</v>
      </c>
      <c r="K170" s="0" t="n">
        <v>-0.000942131435171214</v>
      </c>
      <c r="L170" s="0" t="n">
        <v>-0.0014942517190484</v>
      </c>
      <c r="M170" s="0" t="n">
        <v>-0.00177345930686735</v>
      </c>
      <c r="N170" s="0" t="n">
        <v>0.000515445646563622</v>
      </c>
      <c r="O170" s="0" t="n">
        <v>0.00303697778325774</v>
      </c>
      <c r="P170" s="0" t="n">
        <v>0.00234763581128597</v>
      </c>
      <c r="Q170" s="0" t="n">
        <v>0.00123669651386316</v>
      </c>
      <c r="R170" s="0" t="n">
        <v>0.000587181320060406</v>
      </c>
      <c r="S170" s="0" t="n">
        <v>0.000437329685667744</v>
      </c>
      <c r="T170" s="0" t="n">
        <v>0.000395335503468881</v>
      </c>
      <c r="U170" s="0" t="n">
        <v>0.000503188642207085</v>
      </c>
      <c r="V170" s="0" t="n">
        <v>0.000401686059766455</v>
      </c>
      <c r="W170" s="0" t="n">
        <v>0.000256515780434922</v>
      </c>
      <c r="X170" s="0" t="n">
        <v>0.000245987196013559</v>
      </c>
      <c r="Y170" s="0" t="n">
        <v>0.000929466393665623</v>
      </c>
      <c r="Z170" s="1" t="n">
        <v>6.50124476379431E-006</v>
      </c>
      <c r="AA170" s="0" t="n">
        <v>-0.000568695625950336</v>
      </c>
      <c r="AB170" s="0" t="n">
        <v>-0.00104778809656001</v>
      </c>
      <c r="AC170" s="0" t="n">
        <v>-0.00264800592287612</v>
      </c>
      <c r="AD170" s="0" t="n">
        <v>-0.000457742307366118</v>
      </c>
      <c r="AE170" s="0" t="n">
        <v>-0.00155774934966301</v>
      </c>
      <c r="AF170" s="0" t="n">
        <v>0.00810992500833131</v>
      </c>
    </row>
    <row r="171" customFormat="false" ht="12.8" hidden="false" customHeight="false" outlineLevel="0" collapsed="false">
      <c r="A171" s="0" t="n">
        <v>7.94999999999998</v>
      </c>
      <c r="B171" s="0" t="n">
        <v>-0.00012699329973158</v>
      </c>
      <c r="C171" s="0" t="n">
        <v>-0.000212774369795178</v>
      </c>
      <c r="D171" s="0" t="n">
        <v>-0.00022705246501567</v>
      </c>
      <c r="E171" s="0" t="n">
        <v>-0.000267762751790114</v>
      </c>
      <c r="F171" s="1" t="n">
        <v>-2.85690092658554E-005</v>
      </c>
      <c r="G171" s="0" t="n">
        <v>-0.000377094058159759</v>
      </c>
      <c r="H171" s="0" t="n">
        <v>-0.000315227864562078</v>
      </c>
      <c r="I171" s="0" t="n">
        <v>-0.000525676025746172</v>
      </c>
      <c r="J171" s="0" t="n">
        <v>-0.000621090017722744</v>
      </c>
      <c r="K171" s="0" t="n">
        <v>-0.000844193980196038</v>
      </c>
      <c r="L171" s="0" t="n">
        <v>-0.00152043398807784</v>
      </c>
      <c r="M171" s="0" t="n">
        <v>-0.00175862719425888</v>
      </c>
      <c r="N171" s="0" t="n">
        <v>0.000570156230031878</v>
      </c>
      <c r="O171" s="0" t="n">
        <v>0.00318406376614871</v>
      </c>
      <c r="P171" s="0" t="n">
        <v>0.00228616640532811</v>
      </c>
      <c r="Q171" s="0" t="n">
        <v>0.0011041397406297</v>
      </c>
      <c r="R171" s="0" t="n">
        <v>0.000660322947666298</v>
      </c>
      <c r="S171" s="0" t="n">
        <v>0.000439904158175681</v>
      </c>
      <c r="T171" s="0" t="n">
        <v>0.000280869019444288</v>
      </c>
      <c r="U171" s="0" t="n">
        <v>0.000190686925100229</v>
      </c>
      <c r="V171" s="0" t="n">
        <v>0.00030361408019898</v>
      </c>
      <c r="W171" s="0" t="n">
        <v>0.000221510237623635</v>
      </c>
      <c r="X171" s="0" t="n">
        <v>0.000632182317029477</v>
      </c>
      <c r="Y171" s="1" t="n">
        <v>-1.33267645009086E-005</v>
      </c>
      <c r="Z171" s="0" t="n">
        <v>0.00155900015098621</v>
      </c>
      <c r="AA171" s="0" t="n">
        <v>0.000172387121572022</v>
      </c>
      <c r="AB171" s="0" t="n">
        <v>0.00167150209975744</v>
      </c>
      <c r="AC171" s="0" t="n">
        <v>-0.00553701712387934</v>
      </c>
      <c r="AD171" s="0" t="n">
        <v>0.00182890944258349</v>
      </c>
      <c r="AE171" s="0" t="n">
        <v>0.000885838745337903</v>
      </c>
      <c r="AF171" s="0" t="n">
        <v>-0.00528308509765361</v>
      </c>
    </row>
    <row r="172" customFormat="false" ht="12.8" hidden="false" customHeight="false" outlineLevel="0" collapsed="false">
      <c r="A172" s="0" t="n">
        <v>7.99999999999998</v>
      </c>
      <c r="B172" s="0" t="n">
        <v>-0.000473879885733339</v>
      </c>
      <c r="C172" s="0" t="n">
        <v>-0.00026764964578448</v>
      </c>
      <c r="D172" s="0" t="n">
        <v>-0.000531263259724211</v>
      </c>
      <c r="E172" s="0" t="n">
        <v>-0.000471919560730774</v>
      </c>
      <c r="F172" s="1" t="n">
        <v>-4.44502299281062E-005</v>
      </c>
      <c r="G172" s="0" t="n">
        <v>-0.000399251191208723</v>
      </c>
      <c r="H172" s="0" t="n">
        <v>-0.000241250897614475</v>
      </c>
      <c r="I172" s="0" t="n">
        <v>-0.000504790906283817</v>
      </c>
      <c r="J172" s="0" t="n">
        <v>-0.000629949323223925</v>
      </c>
      <c r="K172" s="0" t="n">
        <v>-0.000867039239702412</v>
      </c>
      <c r="L172" s="0" t="n">
        <v>-0.00145679122120967</v>
      </c>
      <c r="M172" s="0" t="n">
        <v>-0.00175111915277326</v>
      </c>
      <c r="N172" s="0" t="n">
        <v>0.00058938290812565</v>
      </c>
      <c r="O172" s="0" t="n">
        <v>0.00312703112793108</v>
      </c>
      <c r="P172" s="0" t="n">
        <v>0.00233362015710274</v>
      </c>
      <c r="Q172" s="0" t="n">
        <v>0.00118591833725443</v>
      </c>
      <c r="R172" s="0" t="n">
        <v>0.000749765774367934</v>
      </c>
      <c r="S172" s="0" t="n">
        <v>0.000511293490227738</v>
      </c>
      <c r="T172" s="0" t="n">
        <v>0.000340639979222277</v>
      </c>
      <c r="U172" s="1" t="n">
        <v>-4.64014152517295E-006</v>
      </c>
      <c r="V172" s="0" t="n">
        <v>-0.000136654110359415</v>
      </c>
      <c r="W172" s="0" t="n">
        <v>0.00029277853593458</v>
      </c>
      <c r="X172" s="0" t="n">
        <v>0.00028493610116856</v>
      </c>
      <c r="Y172" s="0" t="n">
        <v>0.0011362609788892</v>
      </c>
      <c r="Z172" s="0" t="n">
        <v>0.00116771215140328</v>
      </c>
      <c r="AA172" s="0" t="n">
        <v>0.00097664900123176</v>
      </c>
      <c r="AB172" s="0" t="n">
        <v>0.00100718432665955</v>
      </c>
      <c r="AC172" s="0" t="n">
        <v>-0.000992971820261113</v>
      </c>
      <c r="AD172" s="0" t="n">
        <v>-0.00180887514004198</v>
      </c>
      <c r="AE172" s="0" t="n">
        <v>-0.0010287319980052</v>
      </c>
      <c r="AF172" s="0" t="n">
        <v>-0.00201006244201884</v>
      </c>
    </row>
    <row r="173" customFormat="false" ht="12.8" hidden="false" customHeight="false" outlineLevel="0" collapsed="false">
      <c r="A173" s="0" t="n">
        <v>8.04999999999998</v>
      </c>
      <c r="B173" s="0" t="n">
        <v>0.000122327834450929</v>
      </c>
      <c r="C173" s="0" t="n">
        <v>-0.000226856323020714</v>
      </c>
      <c r="D173" s="0" t="n">
        <v>-0.000465006209961626</v>
      </c>
      <c r="E173" s="0" t="n">
        <v>-0.000154281480557424</v>
      </c>
      <c r="F173" s="1" t="n">
        <v>9.64675591067556E-006</v>
      </c>
      <c r="G173" s="0" t="n">
        <v>-0.000382274819884184</v>
      </c>
      <c r="H173" s="0" t="n">
        <v>-0.000264366241719841</v>
      </c>
      <c r="I173" s="0" t="n">
        <v>-0.000535727472393884</v>
      </c>
      <c r="J173" s="0" t="n">
        <v>-0.000600371819181243</v>
      </c>
      <c r="K173" s="0" t="n">
        <v>-0.00100618791973343</v>
      </c>
      <c r="L173" s="0" t="n">
        <v>-0.00150470152847436</v>
      </c>
      <c r="M173" s="0" t="n">
        <v>-0.00174410662110952</v>
      </c>
      <c r="N173" s="0" t="n">
        <v>0.000660840824102168</v>
      </c>
      <c r="O173" s="0" t="n">
        <v>0.00313301670578854</v>
      </c>
      <c r="P173" s="0" t="n">
        <v>0.00230256633997595</v>
      </c>
      <c r="Q173" s="0" t="n">
        <v>0.00121777296831865</v>
      </c>
      <c r="R173" s="0" t="n">
        <v>0.000618802902832524</v>
      </c>
      <c r="S173" s="0" t="n">
        <v>0.000262549889367478</v>
      </c>
      <c r="T173" s="0" t="n">
        <v>0.000300243904680651</v>
      </c>
      <c r="U173" s="0" t="n">
        <v>0.000190818430636944</v>
      </c>
      <c r="V173" s="0" t="n">
        <v>-0.000102906008306659</v>
      </c>
      <c r="W173" s="0" t="n">
        <v>0.00017397379699061</v>
      </c>
      <c r="X173" s="0" t="n">
        <v>0.000619229229147996</v>
      </c>
      <c r="Y173" s="0" t="n">
        <v>0.000623280238374505</v>
      </c>
      <c r="Z173" s="0" t="n">
        <v>0.000731617256703675</v>
      </c>
      <c r="AA173" s="0" t="n">
        <v>0.00225608182659069</v>
      </c>
      <c r="AB173" s="0" t="n">
        <v>0.000621574554141157</v>
      </c>
      <c r="AC173" s="0" t="n">
        <v>0.000315037900928529</v>
      </c>
      <c r="AD173" s="0" t="n">
        <v>0.00634555436197512</v>
      </c>
      <c r="AE173" s="0" t="n">
        <v>0.00616152493601737</v>
      </c>
      <c r="AF173" s="0" t="n">
        <v>0.00192841126288344</v>
      </c>
    </row>
    <row r="174" customFormat="false" ht="12.8" hidden="false" customHeight="false" outlineLevel="0" collapsed="false">
      <c r="A174" s="0" t="n">
        <v>8.09999999999998</v>
      </c>
      <c r="B174" s="1" t="n">
        <v>2.41567421753811E-005</v>
      </c>
      <c r="C174" s="1" t="n">
        <v>9.2215614641493E-005</v>
      </c>
      <c r="D174" s="0" t="n">
        <v>-0.000468269335711282</v>
      </c>
      <c r="E174" s="0" t="n">
        <v>-0.000210594282314352</v>
      </c>
      <c r="F174" s="1" t="n">
        <v>3.43284766810186E-005</v>
      </c>
      <c r="G174" s="0" t="n">
        <v>-0.000391518530819587</v>
      </c>
      <c r="H174" s="0" t="n">
        <v>-0.00031381932784349</v>
      </c>
      <c r="I174" s="0" t="n">
        <v>-0.000547901013292918</v>
      </c>
      <c r="J174" s="0" t="n">
        <v>-0.000724524772802159</v>
      </c>
      <c r="K174" s="0" t="n">
        <v>-0.000967544881655608</v>
      </c>
      <c r="L174" s="0" t="n">
        <v>-0.00161161404910103</v>
      </c>
      <c r="M174" s="0" t="n">
        <v>-0.00175006938315539</v>
      </c>
      <c r="N174" s="0" t="n">
        <v>0.000615555647448566</v>
      </c>
      <c r="O174" s="0" t="n">
        <v>0.00315090469059326</v>
      </c>
      <c r="P174" s="0" t="n">
        <v>0.00241795256746703</v>
      </c>
      <c r="Q174" s="0" t="n">
        <v>0.00115824785492969</v>
      </c>
      <c r="R174" s="0" t="n">
        <v>0.000839616594819843</v>
      </c>
      <c r="S174" s="0" t="n">
        <v>0.000518517243737763</v>
      </c>
      <c r="T174" s="0" t="n">
        <v>0.000301349701023802</v>
      </c>
      <c r="U174" s="0" t="n">
        <v>0.000194672845683268</v>
      </c>
      <c r="V174" s="0" t="n">
        <v>0.000355391385992936</v>
      </c>
      <c r="W174" s="1" t="n">
        <v>5.22178917897665E-005</v>
      </c>
      <c r="X174" s="0" t="n">
        <v>-0.000508101947432838</v>
      </c>
      <c r="Y174" s="0" t="n">
        <v>-0.000417843175298542</v>
      </c>
      <c r="Z174" s="0" t="n">
        <v>-0.000913180404415955</v>
      </c>
      <c r="AA174" s="0" t="n">
        <v>0.000909804464918251</v>
      </c>
      <c r="AB174" s="0" t="n">
        <v>0.00200989722151927</v>
      </c>
      <c r="AC174" s="0" t="n">
        <v>-0.000957293099367907</v>
      </c>
      <c r="AD174" s="0" t="n">
        <v>0.00570947796041163</v>
      </c>
      <c r="AE174" s="0" t="n">
        <v>0.0012587984807569</v>
      </c>
      <c r="AF174" s="0" t="n">
        <v>0.00893118116724925</v>
      </c>
    </row>
    <row r="175" customFormat="false" ht="12.8" hidden="false" customHeight="false" outlineLevel="0" collapsed="false">
      <c r="A175" s="0" t="n">
        <v>8.14999999999998</v>
      </c>
      <c r="B175" s="0" t="n">
        <v>-0.000768290570477526</v>
      </c>
      <c r="C175" s="1" t="n">
        <v>8.30567861185448E-005</v>
      </c>
      <c r="D175" s="0" t="n">
        <v>-0.000447245311241387</v>
      </c>
      <c r="E175" s="0" t="n">
        <v>-0.000273422773392174</v>
      </c>
      <c r="F175" s="0" t="n">
        <v>-0.000104061287003811</v>
      </c>
      <c r="G175" s="0" t="n">
        <v>-0.000442339660021053</v>
      </c>
      <c r="H175" s="0" t="n">
        <v>-0.000270301615258147</v>
      </c>
      <c r="I175" s="0" t="n">
        <v>-0.000502851126849125</v>
      </c>
      <c r="J175" s="0" t="n">
        <v>-0.000719710934891829</v>
      </c>
      <c r="K175" s="0" t="n">
        <v>-0.000986627261337462</v>
      </c>
      <c r="L175" s="0" t="n">
        <v>-0.00164030515814975</v>
      </c>
      <c r="M175" s="0" t="n">
        <v>-0.00167548758388377</v>
      </c>
      <c r="N175" s="0" t="n">
        <v>0.000554266256053978</v>
      </c>
      <c r="O175" s="0" t="n">
        <v>0.00313749445160285</v>
      </c>
      <c r="P175" s="0" t="n">
        <v>0.00260684843619873</v>
      </c>
      <c r="Q175" s="0" t="n">
        <v>0.00135487888938698</v>
      </c>
      <c r="R175" s="0" t="n">
        <v>0.000633011246384646</v>
      </c>
      <c r="S175" s="0" t="n">
        <v>0.000349927863150435</v>
      </c>
      <c r="T175" s="0" t="n">
        <v>0.000480443972778795</v>
      </c>
      <c r="U175" s="1" t="n">
        <v>1.12205585939467E-005</v>
      </c>
      <c r="V175" s="1" t="n">
        <v>5.19886946170406E-005</v>
      </c>
      <c r="W175" s="0" t="n">
        <v>-0.000200212041821144</v>
      </c>
      <c r="X175" s="0" t="n">
        <v>-0.000603793122556226</v>
      </c>
      <c r="Y175" s="0" t="n">
        <v>0.00020840184923306</v>
      </c>
      <c r="Z175" s="0" t="n">
        <v>0.00211738455998259</v>
      </c>
      <c r="AA175" s="0" t="n">
        <v>-0.00253329789111519</v>
      </c>
      <c r="AB175" s="0" t="n">
        <v>0.000738862024317301</v>
      </c>
      <c r="AC175" s="0" t="n">
        <v>0.00049809484774847</v>
      </c>
      <c r="AD175" s="0" t="n">
        <v>0.00471183950765337</v>
      </c>
      <c r="AE175" s="0" t="n">
        <v>-0.0118026974218534</v>
      </c>
      <c r="AF175" s="0" t="n">
        <v>0.00544569545298755</v>
      </c>
    </row>
    <row r="176" customFormat="false" ht="12.8" hidden="false" customHeight="false" outlineLevel="0" collapsed="false">
      <c r="A176" s="0" t="n">
        <v>8.19999999999998</v>
      </c>
      <c r="B176" s="0" t="n">
        <v>-0.00043911740171312</v>
      </c>
      <c r="C176" s="0" t="n">
        <v>-0.000145639603560589</v>
      </c>
      <c r="D176" s="0" t="n">
        <v>-0.000270520281038451</v>
      </c>
      <c r="E176" s="0" t="n">
        <v>-0.000416841408727951</v>
      </c>
      <c r="F176" s="0" t="n">
        <v>-0.000188436316814574</v>
      </c>
      <c r="G176" s="0" t="n">
        <v>-0.000462042740250397</v>
      </c>
      <c r="H176" s="0" t="n">
        <v>-0.000260873052656689</v>
      </c>
      <c r="I176" s="0" t="n">
        <v>-0.000466981623163501</v>
      </c>
      <c r="J176" s="0" t="n">
        <v>-0.000683067288527252</v>
      </c>
      <c r="K176" s="0" t="n">
        <v>-0.000906463413721227</v>
      </c>
      <c r="L176" s="0" t="n">
        <v>-0.00159182741501081</v>
      </c>
      <c r="M176" s="0" t="n">
        <v>-0.00185724418268573</v>
      </c>
      <c r="N176" s="0" t="n">
        <v>0.000651650144320128</v>
      </c>
      <c r="O176" s="0" t="n">
        <v>0.00302065723772921</v>
      </c>
      <c r="P176" s="0" t="n">
        <v>0.00240510793480708</v>
      </c>
      <c r="Q176" s="0" t="n">
        <v>0.00135158135985008</v>
      </c>
      <c r="R176" s="0" t="n">
        <v>0.000811129965491243</v>
      </c>
      <c r="S176" s="0" t="n">
        <v>0.000373147198093499</v>
      </c>
      <c r="T176" s="0" t="n">
        <v>0.000376723026838793</v>
      </c>
      <c r="U176" s="0" t="n">
        <v>0.000143508203585852</v>
      </c>
      <c r="V176" s="1" t="n">
        <v>1.39914861827517E-006</v>
      </c>
      <c r="W176" s="0" t="n">
        <v>-0.000362643172534076</v>
      </c>
      <c r="X176" s="0" t="n">
        <v>0.000225041096431757</v>
      </c>
      <c r="Y176" s="0" t="n">
        <v>-0.00144852489899901</v>
      </c>
      <c r="Z176" s="0" t="n">
        <v>-0.00194254974080814</v>
      </c>
      <c r="AA176" s="0" t="n">
        <v>0.00103685391977525</v>
      </c>
      <c r="AB176" s="0" t="n">
        <v>0.000547357143483314</v>
      </c>
      <c r="AC176" s="0" t="n">
        <v>0.00172173779093771</v>
      </c>
      <c r="AD176" s="0" t="n">
        <v>0.00184079140774243</v>
      </c>
      <c r="AE176" s="0" t="n">
        <v>0.0041489214500167</v>
      </c>
      <c r="AF176" s="0" t="n">
        <v>0.0124244520220953</v>
      </c>
    </row>
    <row r="177" customFormat="false" ht="12.8" hidden="false" customHeight="false" outlineLevel="0" collapsed="false">
      <c r="A177" s="0" t="n">
        <v>8.24999999999998</v>
      </c>
      <c r="B177" s="0" t="n">
        <v>-0.000892411382358938</v>
      </c>
      <c r="C177" s="0" t="n">
        <v>-0.000290508607647812</v>
      </c>
      <c r="D177" s="0" t="n">
        <v>-0.000245237345663715</v>
      </c>
      <c r="E177" s="0" t="n">
        <v>-0.000400222444843751</v>
      </c>
      <c r="F177" s="0" t="n">
        <v>-0.000297581803299762</v>
      </c>
      <c r="G177" s="0" t="n">
        <v>-0.000449302108164891</v>
      </c>
      <c r="H177" s="0" t="n">
        <v>-0.000235547828994343</v>
      </c>
      <c r="I177" s="0" t="n">
        <v>-0.000439826012529156</v>
      </c>
      <c r="J177" s="0" t="n">
        <v>-0.00068274348792094</v>
      </c>
      <c r="K177" s="0" t="n">
        <v>-0.000952708049106007</v>
      </c>
      <c r="L177" s="0" t="n">
        <v>-0.0015474790563849</v>
      </c>
      <c r="M177" s="0" t="n">
        <v>-0.00190710425101226</v>
      </c>
      <c r="N177" s="0" t="n">
        <v>0.000505761432373368</v>
      </c>
      <c r="O177" s="0" t="n">
        <v>0.00304740416177479</v>
      </c>
      <c r="P177" s="0" t="n">
        <v>0.00236672220219624</v>
      </c>
      <c r="Q177" s="0" t="n">
        <v>0.00119837131098757</v>
      </c>
      <c r="R177" s="0" t="n">
        <v>0.00066045156261697</v>
      </c>
      <c r="S177" s="0" t="n">
        <v>0.000657426669628196</v>
      </c>
      <c r="T177" s="0" t="n">
        <v>0.000267810921426515</v>
      </c>
      <c r="U177" s="0" t="n">
        <v>0.00012106916024649</v>
      </c>
      <c r="V177" s="0" t="n">
        <v>0.000203671024684632</v>
      </c>
      <c r="W177" s="0" t="n">
        <v>0.000206399217905497</v>
      </c>
      <c r="X177" s="0" t="n">
        <v>-0.000662345838373525</v>
      </c>
      <c r="Y177" s="0" t="n">
        <v>0.000136162747870467</v>
      </c>
      <c r="Z177" s="0" t="n">
        <v>0.000747798034343324</v>
      </c>
      <c r="AA177" s="0" t="n">
        <v>-0.000748526007890738</v>
      </c>
      <c r="AB177" s="0" t="n">
        <v>-0.00162828981979064</v>
      </c>
      <c r="AC177" s="0" t="n">
        <v>-0.00224953405233967</v>
      </c>
      <c r="AD177" s="0" t="n">
        <v>0.00423920394050792</v>
      </c>
      <c r="AE177" s="0" t="n">
        <v>0.00376395246052464</v>
      </c>
      <c r="AF177" s="0" t="n">
        <v>0.00593480714969235</v>
      </c>
    </row>
    <row r="178" customFormat="false" ht="12.8" hidden="false" customHeight="false" outlineLevel="0" collapsed="false">
      <c r="A178" s="0" t="n">
        <v>8.29999999999998</v>
      </c>
      <c r="B178" s="0" t="n">
        <v>0.000423682483150559</v>
      </c>
      <c r="C178" s="0" t="n">
        <v>-0.00019974564841148</v>
      </c>
      <c r="D178" s="0" t="n">
        <v>-0.000393752640660599</v>
      </c>
      <c r="E178" s="0" t="n">
        <v>-0.000287333959569546</v>
      </c>
      <c r="F178" s="1" t="n">
        <v>-5.33286505646281E-005</v>
      </c>
      <c r="G178" s="0" t="n">
        <v>-0.00040448643219317</v>
      </c>
      <c r="H178" s="0" t="n">
        <v>-0.000318072760141834</v>
      </c>
      <c r="I178" s="0" t="n">
        <v>-0.000489622618738938</v>
      </c>
      <c r="J178" s="0" t="n">
        <v>-0.000553418173528997</v>
      </c>
      <c r="K178" s="0" t="n">
        <v>-0.000955454542986783</v>
      </c>
      <c r="L178" s="0" t="n">
        <v>-0.00160256620142395</v>
      </c>
      <c r="M178" s="0" t="n">
        <v>-0.00179372285956711</v>
      </c>
      <c r="N178" s="0" t="n">
        <v>0.000538610815896149</v>
      </c>
      <c r="O178" s="0" t="n">
        <v>0.00299470512729346</v>
      </c>
      <c r="P178" s="0" t="n">
        <v>0.00235002833427527</v>
      </c>
      <c r="Q178" s="0" t="n">
        <v>0.00124522439642236</v>
      </c>
      <c r="R178" s="0" t="n">
        <v>0.0008564721615889</v>
      </c>
      <c r="S178" s="0" t="n">
        <v>0.00081508011828249</v>
      </c>
      <c r="T178" s="0" t="n">
        <v>0.000277061835557915</v>
      </c>
      <c r="U178" s="0" t="n">
        <v>0.000617254916152577</v>
      </c>
      <c r="V178" s="0" t="n">
        <v>0.000387493491463818</v>
      </c>
      <c r="W178" s="1" t="n">
        <v>9.33175016740126E-005</v>
      </c>
      <c r="X178" s="0" t="n">
        <v>-0.000700599031141137</v>
      </c>
      <c r="Y178" s="0" t="n">
        <v>-0.000579209768603289</v>
      </c>
      <c r="Z178" s="0" t="n">
        <v>-0.00104348180264858</v>
      </c>
      <c r="AA178" s="0" t="n">
        <v>-0.000176033572891516</v>
      </c>
      <c r="AB178" s="1" t="n">
        <v>-3.00678529892558E-005</v>
      </c>
      <c r="AC178" s="0" t="n">
        <v>0.000457596079420026</v>
      </c>
      <c r="AD178" s="0" t="n">
        <v>0.00497223250482485</v>
      </c>
      <c r="AE178" s="0" t="n">
        <v>0.000304723294735805</v>
      </c>
      <c r="AF178" s="0" t="n">
        <v>0.00145516397372526</v>
      </c>
    </row>
    <row r="179" customFormat="false" ht="12.8" hidden="false" customHeight="false" outlineLevel="0" collapsed="false">
      <c r="A179" s="0" t="n">
        <v>8.34999999999998</v>
      </c>
      <c r="B179" s="0" t="n">
        <v>-0.000184467636379079</v>
      </c>
      <c r="C179" s="0" t="n">
        <v>-0.000199302434999776</v>
      </c>
      <c r="D179" s="0" t="n">
        <v>-0.00029045163057685</v>
      </c>
      <c r="E179" s="0" t="n">
        <v>-0.000491603837943552</v>
      </c>
      <c r="F179" s="0" t="n">
        <v>0.000148803606531195</v>
      </c>
      <c r="G179" s="0" t="n">
        <v>-0.00042164829168275</v>
      </c>
      <c r="H179" s="0" t="n">
        <v>-0.0002952421640214</v>
      </c>
      <c r="I179" s="0" t="n">
        <v>-0.000442058876863805</v>
      </c>
      <c r="J179" s="0" t="n">
        <v>-0.000717945099205563</v>
      </c>
      <c r="K179" s="0" t="n">
        <v>-0.000831828232671617</v>
      </c>
      <c r="L179" s="0" t="n">
        <v>-0.0014577122477435</v>
      </c>
      <c r="M179" s="0" t="n">
        <v>-0.0018388536801057</v>
      </c>
      <c r="N179" s="0" t="n">
        <v>0.000656080399302943</v>
      </c>
      <c r="O179" s="0" t="n">
        <v>0.00298108410540453</v>
      </c>
      <c r="P179" s="0" t="n">
        <v>0.00228971942941219</v>
      </c>
      <c r="Q179" s="0" t="n">
        <v>0.00107562546558932</v>
      </c>
      <c r="R179" s="0" t="n">
        <v>0.000769128562101345</v>
      </c>
      <c r="S179" s="0" t="n">
        <v>0.00046242307524184</v>
      </c>
      <c r="T179" s="0" t="n">
        <v>0.000411287513922032</v>
      </c>
      <c r="U179" s="0" t="n">
        <v>0.000391707128129671</v>
      </c>
      <c r="V179" s="0" t="n">
        <v>0.000536416644227498</v>
      </c>
      <c r="W179" s="0" t="n">
        <v>-0.000131947081005099</v>
      </c>
      <c r="X179" s="0" t="n">
        <v>0.000352387208422016</v>
      </c>
      <c r="Y179" s="1" t="n">
        <v>-9.98481722118248E-005</v>
      </c>
      <c r="Z179" s="0" t="n">
        <v>-0.00100798168626413</v>
      </c>
      <c r="AA179" s="0" t="n">
        <v>0.000209928864253663</v>
      </c>
      <c r="AB179" s="0" t="n">
        <v>-0.00201759810123648</v>
      </c>
      <c r="AC179" s="1" t="n">
        <v>-5.43572189876382E-005</v>
      </c>
      <c r="AD179" s="0" t="n">
        <v>0.00114587211971562</v>
      </c>
      <c r="AE179" s="0" t="n">
        <v>-0.00255083087231371</v>
      </c>
      <c r="AF179" s="0" t="n">
        <v>-0.0056012853595449</v>
      </c>
    </row>
    <row r="180" customFormat="false" ht="12.8" hidden="false" customHeight="false" outlineLevel="0" collapsed="false">
      <c r="A180" s="0" t="n">
        <v>8.39999999999998</v>
      </c>
      <c r="B180" s="1" t="n">
        <v>-4.27730895891276E-005</v>
      </c>
      <c r="C180" s="0" t="n">
        <v>-0.000155123656792265</v>
      </c>
      <c r="D180" s="0" t="n">
        <v>-0.000508956846724178</v>
      </c>
      <c r="E180" s="0" t="n">
        <v>-0.000397584477645839</v>
      </c>
      <c r="F180" s="0" t="n">
        <v>0.000124231873433632</v>
      </c>
      <c r="G180" s="0" t="n">
        <v>-0.000379113420303725</v>
      </c>
      <c r="H180" s="0" t="n">
        <v>-0.000296696890076183</v>
      </c>
      <c r="I180" s="0" t="n">
        <v>-0.000491386989387521</v>
      </c>
      <c r="J180" s="0" t="n">
        <v>-0.00055565550943445</v>
      </c>
      <c r="K180" s="0" t="n">
        <v>-0.000918545659747341</v>
      </c>
      <c r="L180" s="0" t="n">
        <v>-0.00147762149889747</v>
      </c>
      <c r="M180" s="0" t="n">
        <v>-0.00171387105498203</v>
      </c>
      <c r="N180" s="0" t="n">
        <v>0.000553111105572445</v>
      </c>
      <c r="O180" s="0" t="n">
        <v>0.00297686769677831</v>
      </c>
      <c r="P180" s="0" t="n">
        <v>0.00227598044515633</v>
      </c>
      <c r="Q180" s="0" t="n">
        <v>0.00116412252328526</v>
      </c>
      <c r="R180" s="0" t="n">
        <v>0.00082728483038934</v>
      </c>
      <c r="S180" s="0" t="n">
        <v>0.000468017052504323</v>
      </c>
      <c r="T180" s="0" t="n">
        <v>0.000521352212130893</v>
      </c>
      <c r="U180" s="0" t="n">
        <v>0.000210859518041267</v>
      </c>
      <c r="V180" s="0" t="n">
        <v>0.000542684225935488</v>
      </c>
      <c r="W180" s="0" t="n">
        <v>0.000335626078984533</v>
      </c>
      <c r="X180" s="0" t="n">
        <v>0.000800147311527732</v>
      </c>
      <c r="Y180" s="0" t="n">
        <v>-0.00035907649322247</v>
      </c>
      <c r="Z180" s="0" t="n">
        <v>-0.00063888951266778</v>
      </c>
      <c r="AA180" s="0" t="n">
        <v>-0.00104962734951081</v>
      </c>
      <c r="AB180" s="0" t="n">
        <v>-0.000228351727190641</v>
      </c>
      <c r="AC180" s="0" t="n">
        <v>-0.00597720291729794</v>
      </c>
      <c r="AD180" s="0" t="n">
        <v>0.0032150245312884</v>
      </c>
      <c r="AE180" s="0" t="n">
        <v>-0.00793081502224919</v>
      </c>
      <c r="AF180" s="0" t="n">
        <v>0.00345980260751384</v>
      </c>
    </row>
    <row r="181" customFormat="false" ht="12.8" hidden="false" customHeight="false" outlineLevel="0" collapsed="false">
      <c r="A181" s="0" t="n">
        <v>8.44999999999999</v>
      </c>
      <c r="B181" s="1" t="n">
        <v>8.69288079750834E-005</v>
      </c>
      <c r="C181" s="1" t="n">
        <v>7.63888253244636E-005</v>
      </c>
      <c r="D181" s="0" t="n">
        <v>-0.000528821508665177</v>
      </c>
      <c r="E181" s="0" t="n">
        <v>-0.000241854790329807</v>
      </c>
      <c r="F181" s="1" t="n">
        <v>-2.86523719609741E-005</v>
      </c>
      <c r="G181" s="0" t="n">
        <v>-0.000393655485469523</v>
      </c>
      <c r="H181" s="0" t="n">
        <v>-0.000304053749704775</v>
      </c>
      <c r="I181" s="0" t="n">
        <v>-0.00045813469755659</v>
      </c>
      <c r="J181" s="0" t="n">
        <v>-0.000737546278471624</v>
      </c>
      <c r="K181" s="0" t="n">
        <v>-0.000922059434489533</v>
      </c>
      <c r="L181" s="0" t="n">
        <v>-0.00153477973996249</v>
      </c>
      <c r="M181" s="0" t="n">
        <v>-0.00160968793117852</v>
      </c>
      <c r="N181" s="0" t="n">
        <v>0.000694771534163306</v>
      </c>
      <c r="O181" s="0" t="n">
        <v>0.00305153939672234</v>
      </c>
      <c r="P181" s="0" t="n">
        <v>0.00224873218567206</v>
      </c>
      <c r="Q181" s="0" t="n">
        <v>0.00122378543991391</v>
      </c>
      <c r="R181" s="0" t="n">
        <v>0.000570252510364682</v>
      </c>
      <c r="S181" s="0" t="n">
        <v>0.000237021693806627</v>
      </c>
      <c r="T181" s="0" t="n">
        <v>0.000623657442324187</v>
      </c>
      <c r="U181" s="0" t="n">
        <v>0.000206565235140529</v>
      </c>
      <c r="V181" s="0" t="n">
        <v>0.000185488360826478</v>
      </c>
      <c r="W181" s="0" t="n">
        <v>0.000366428796035064</v>
      </c>
      <c r="X181" s="1" t="n">
        <v>8.98093205537126E-006</v>
      </c>
      <c r="Y181" s="0" t="n">
        <v>-0.000249624878125729</v>
      </c>
      <c r="Z181" s="0" t="n">
        <v>-0.000473950615024131</v>
      </c>
      <c r="AA181" s="0" t="n">
        <v>-0.000647664222810411</v>
      </c>
      <c r="AB181" s="0" t="n">
        <v>-0.000161426805453549</v>
      </c>
      <c r="AC181" s="0" t="n">
        <v>-0.0018386035759995</v>
      </c>
      <c r="AD181" s="0" t="n">
        <v>0.0032723235701539</v>
      </c>
      <c r="AE181" s="1" t="n">
        <v>-9.94921328428839E-005</v>
      </c>
      <c r="AF181" s="0" t="n">
        <v>0.00624651588454861</v>
      </c>
    </row>
    <row r="182" customFormat="false" ht="12.8" hidden="false" customHeight="false" outlineLevel="0" collapsed="false">
      <c r="A182" s="0" t="n">
        <v>8.49999999999999</v>
      </c>
      <c r="B182" s="0" t="n">
        <v>-0.000188004576308247</v>
      </c>
      <c r="C182" s="0" t="n">
        <v>0.000435526921994918</v>
      </c>
      <c r="D182" s="0" t="n">
        <v>-0.00052886114577053</v>
      </c>
      <c r="E182" s="0" t="n">
        <v>-0.000138590562937708</v>
      </c>
      <c r="F182" s="1" t="n">
        <v>1.5641795760002E-005</v>
      </c>
      <c r="G182" s="0" t="n">
        <v>-0.000352744964053528</v>
      </c>
      <c r="H182" s="0" t="n">
        <v>-0.000274964852366841</v>
      </c>
      <c r="I182" s="0" t="n">
        <v>-0.000544856706201184</v>
      </c>
      <c r="J182" s="0" t="n">
        <v>-0.000722344406357347</v>
      </c>
      <c r="K182" s="0" t="n">
        <v>-0.00102297726766566</v>
      </c>
      <c r="L182" s="0" t="n">
        <v>-0.00144840133883408</v>
      </c>
      <c r="M182" s="0" t="n">
        <v>-0.00170376881240023</v>
      </c>
      <c r="N182" s="0" t="n">
        <v>0.000686994262954619</v>
      </c>
      <c r="O182" s="0" t="n">
        <v>0.00315265865428209</v>
      </c>
      <c r="P182" s="0" t="n">
        <v>0.00236082561528647</v>
      </c>
      <c r="Q182" s="0" t="n">
        <v>0.00108626098647974</v>
      </c>
      <c r="R182" s="0" t="n">
        <v>0.000604862406967511</v>
      </c>
      <c r="S182" s="0" t="n">
        <v>0.000506509264897178</v>
      </c>
      <c r="T182" s="0" t="n">
        <v>0.00038110137082491</v>
      </c>
      <c r="U182" s="1" t="n">
        <v>-9.3212955716602E-007</v>
      </c>
      <c r="V182" s="0" t="n">
        <v>0.000254486959145729</v>
      </c>
      <c r="W182" s="0" t="n">
        <v>0.00048752882358958</v>
      </c>
      <c r="X182" s="0" t="n">
        <v>0.000329427663685675</v>
      </c>
      <c r="Y182" s="1" t="n">
        <v>4.54591573313637E-005</v>
      </c>
      <c r="Z182" s="0" t="n">
        <v>-0.000953985168671898</v>
      </c>
      <c r="AA182" s="0" t="n">
        <v>0.000381818898842656</v>
      </c>
      <c r="AB182" s="0" t="n">
        <v>0.00134788009922183</v>
      </c>
      <c r="AC182" s="0" t="n">
        <v>-0.000812426999155173</v>
      </c>
      <c r="AD182" s="1" t="n">
        <v>9.33615005462142E-005</v>
      </c>
      <c r="AE182" s="0" t="n">
        <v>0.00270253409466607</v>
      </c>
      <c r="AF182" s="0" t="n">
        <v>0.00981986262387194</v>
      </c>
    </row>
    <row r="183" customFormat="false" ht="12.8" hidden="false" customHeight="false" outlineLevel="0" collapsed="false">
      <c r="A183" s="0" t="n">
        <v>8.54999999999999</v>
      </c>
      <c r="B183" s="0" t="n">
        <v>-0.000588073498270746</v>
      </c>
      <c r="C183" s="0" t="n">
        <v>0.000140396208531815</v>
      </c>
      <c r="D183" s="0" t="n">
        <v>-0.000506783657328597</v>
      </c>
      <c r="E183" s="0" t="n">
        <v>-0.000473204761930581</v>
      </c>
      <c r="F183" s="0" t="n">
        <v>-0.000131215545743566</v>
      </c>
      <c r="G183" s="0" t="n">
        <v>-0.000400998682732435</v>
      </c>
      <c r="H183" s="0" t="n">
        <v>-0.000365430151903502</v>
      </c>
      <c r="I183" s="0" t="n">
        <v>-0.000492049474588189</v>
      </c>
      <c r="J183" s="0" t="n">
        <v>-0.000563783362399476</v>
      </c>
      <c r="K183" s="0" t="n">
        <v>-0.000894235776094454</v>
      </c>
      <c r="L183" s="0" t="n">
        <v>-0.00154594450985516</v>
      </c>
      <c r="M183" s="0" t="n">
        <v>-0.00182893241242383</v>
      </c>
      <c r="N183" s="0" t="n">
        <v>0.000662899596577602</v>
      </c>
      <c r="O183" s="0" t="n">
        <v>0.00311987712908328</v>
      </c>
      <c r="P183" s="0" t="n">
        <v>0.00232006830131636</v>
      </c>
      <c r="Q183" s="0" t="n">
        <v>0.00116874482162938</v>
      </c>
      <c r="R183" s="0" t="n">
        <v>0.00068276070730223</v>
      </c>
      <c r="S183" s="0" t="n">
        <v>0.000228194948326119</v>
      </c>
      <c r="T183" s="0" t="n">
        <v>0.00044491704656472</v>
      </c>
      <c r="U183" s="0" t="n">
        <v>-0.000301767436221211</v>
      </c>
      <c r="V183" s="0" t="n">
        <v>-0.000364737455305474</v>
      </c>
      <c r="W183" s="0" t="n">
        <v>0.000115927452093918</v>
      </c>
      <c r="X183" s="0" t="n">
        <v>-0.000270815371980896</v>
      </c>
      <c r="Y183" s="0" t="n">
        <v>-0.00108759558970643</v>
      </c>
      <c r="Z183" s="0" t="n">
        <v>0.0016843226452987</v>
      </c>
      <c r="AA183" s="0" t="n">
        <v>-0.00131999336873341</v>
      </c>
      <c r="AB183" s="0" t="n">
        <v>0.00364804148927326</v>
      </c>
      <c r="AC183" s="0" t="n">
        <v>0.000146235211945208</v>
      </c>
      <c r="AD183" s="0" t="n">
        <v>0.00255221160740308</v>
      </c>
      <c r="AE183" s="0" t="n">
        <v>-0.00443149757846205</v>
      </c>
      <c r="AF183" s="0" t="n">
        <v>-0.00594550329969378</v>
      </c>
    </row>
    <row r="184" customFormat="false" ht="12.8" hidden="false" customHeight="false" outlineLevel="0" collapsed="false">
      <c r="A184" s="0" t="n">
        <v>8.59999999999999</v>
      </c>
      <c r="B184" s="0" t="n">
        <v>-0.000419017904166353</v>
      </c>
      <c r="C184" s="0" t="n">
        <v>-0.000428559661942914</v>
      </c>
      <c r="D184" s="0" t="n">
        <v>-0.000285153362865171</v>
      </c>
      <c r="E184" s="0" t="n">
        <v>-0.000418144485894992</v>
      </c>
      <c r="F184" s="1" t="n">
        <v>-6.3769707743921E-005</v>
      </c>
      <c r="G184" s="0" t="n">
        <v>-0.000322802322419122</v>
      </c>
      <c r="H184" s="0" t="n">
        <v>-0.000240240737997471</v>
      </c>
      <c r="I184" s="0" t="n">
        <v>-0.000517842012725755</v>
      </c>
      <c r="J184" s="0" t="n">
        <v>-0.00065710445655606</v>
      </c>
      <c r="K184" s="0" t="n">
        <v>-0.000981132169668057</v>
      </c>
      <c r="L184" s="0" t="n">
        <v>-0.00153055975219119</v>
      </c>
      <c r="M184" s="0" t="n">
        <v>-0.00174085301071553</v>
      </c>
      <c r="N184" s="0" t="n">
        <v>0.000417440689492281</v>
      </c>
      <c r="O184" s="0" t="n">
        <v>0.00312141230732357</v>
      </c>
      <c r="P184" s="0" t="n">
        <v>0.0022517967109324</v>
      </c>
      <c r="Q184" s="0" t="n">
        <v>0.00131297061336836</v>
      </c>
      <c r="R184" s="0" t="n">
        <v>0.00061365465876536</v>
      </c>
      <c r="S184" s="0" t="n">
        <v>0.000244324203932398</v>
      </c>
      <c r="T184" s="0" t="n">
        <v>0.000291944235737653</v>
      </c>
      <c r="U184" s="1" t="n">
        <v>5.6525930903433E-005</v>
      </c>
      <c r="V184" s="0" t="n">
        <v>-0.000255176168536874</v>
      </c>
      <c r="W184" s="0" t="n">
        <v>0.0003211355426576</v>
      </c>
      <c r="X184" s="0" t="n">
        <v>-0.000347481346423015</v>
      </c>
      <c r="Y184" s="0" t="n">
        <v>-0.000694582443987778</v>
      </c>
      <c r="Z184" s="0" t="n">
        <v>-0.00166503634759851</v>
      </c>
      <c r="AA184" s="0" t="n">
        <v>-0.000205224193706925</v>
      </c>
      <c r="AB184" s="0" t="n">
        <v>0.00126053742100092</v>
      </c>
      <c r="AC184" s="0" t="n">
        <v>0.000542107067548755</v>
      </c>
      <c r="AD184" s="0" t="n">
        <v>-0.00214041234246893</v>
      </c>
      <c r="AE184" s="0" t="n">
        <v>0.000130295491895358</v>
      </c>
      <c r="AF184" s="1" t="n">
        <v>-1.03556574206807E-005</v>
      </c>
    </row>
    <row r="185" customFormat="false" ht="12.8" hidden="false" customHeight="false" outlineLevel="0" collapsed="false">
      <c r="A185" s="0" t="n">
        <v>8.64999999999999</v>
      </c>
      <c r="B185" s="0" t="n">
        <v>-0.000126964607067944</v>
      </c>
      <c r="C185" s="0" t="n">
        <v>-0.00034698790147367</v>
      </c>
      <c r="D185" s="0" t="n">
        <v>-0.000236126117612796</v>
      </c>
      <c r="E185" s="0" t="n">
        <v>-0.000353403183002016</v>
      </c>
      <c r="F185" s="1" t="n">
        <v>-4.23793768135525E-005</v>
      </c>
      <c r="G185" s="0" t="n">
        <v>-0.000264875929122956</v>
      </c>
      <c r="H185" s="0" t="n">
        <v>-0.000363085684211337</v>
      </c>
      <c r="I185" s="0" t="n">
        <v>-0.000397773956011977</v>
      </c>
      <c r="J185" s="0" t="n">
        <v>-0.000556847089584084</v>
      </c>
      <c r="K185" s="0" t="n">
        <v>-0.000960080114496796</v>
      </c>
      <c r="L185" s="0" t="n">
        <v>-0.00161537522339213</v>
      </c>
      <c r="M185" s="0" t="n">
        <v>-0.00178658178672483</v>
      </c>
      <c r="N185" s="0" t="n">
        <v>0.000475251363116164</v>
      </c>
      <c r="O185" s="0" t="n">
        <v>0.00295164131914261</v>
      </c>
      <c r="P185" s="0" t="n">
        <v>0.0022908988000012</v>
      </c>
      <c r="Q185" s="0" t="n">
        <v>0.00148441041008562</v>
      </c>
      <c r="R185" s="0" t="n">
        <v>0.000769323004621655</v>
      </c>
      <c r="S185" s="0" t="n">
        <v>0.000612319101337437</v>
      </c>
      <c r="T185" s="0" t="n">
        <v>0.000148236353105674</v>
      </c>
      <c r="U185" s="0" t="n">
        <v>0.000120302072102026</v>
      </c>
      <c r="V185" s="0" t="n">
        <v>-0.000273356227064202</v>
      </c>
      <c r="W185" s="0" t="n">
        <v>-0.000322664398027066</v>
      </c>
      <c r="X185" s="0" t="n">
        <v>-0.00022623144621227</v>
      </c>
      <c r="Y185" s="0" t="n">
        <v>-0.000916786966917792</v>
      </c>
      <c r="Z185" s="0" t="n">
        <v>-0.000184861083685241</v>
      </c>
      <c r="AA185" s="0" t="n">
        <v>-0.000483892134380496</v>
      </c>
      <c r="AB185" s="0" t="n">
        <v>0.000134804014526287</v>
      </c>
      <c r="AC185" s="0" t="n">
        <v>-0.00162028126187171</v>
      </c>
      <c r="AD185" s="0" t="n">
        <v>-0.00307264031514922</v>
      </c>
      <c r="AE185" s="0" t="n">
        <v>0.00107681520774569</v>
      </c>
      <c r="AF185" s="0" t="n">
        <v>0.00370982770901021</v>
      </c>
    </row>
    <row r="186" customFormat="false" ht="12.8" hidden="false" customHeight="false" outlineLevel="0" collapsed="false">
      <c r="A186" s="0" t="n">
        <v>8.69999999999999</v>
      </c>
      <c r="B186" s="0" t="n">
        <v>0.000367275755515687</v>
      </c>
      <c r="C186" s="1" t="n">
        <v>-8.62687618219207E-005</v>
      </c>
      <c r="D186" s="0" t="n">
        <v>-0.000347786523872464</v>
      </c>
      <c r="E186" s="0" t="n">
        <v>-0.000133935862209594</v>
      </c>
      <c r="F186" s="1" t="n">
        <v>-2.8312084552823E-005</v>
      </c>
      <c r="G186" s="0" t="n">
        <v>-0.00029492689915519</v>
      </c>
      <c r="H186" s="0" t="n">
        <v>-0.000423153043295126</v>
      </c>
      <c r="I186" s="0" t="n">
        <v>-0.000472519028304413</v>
      </c>
      <c r="J186" s="0" t="n">
        <v>-0.000512418241798595</v>
      </c>
      <c r="K186" s="0" t="n">
        <v>-0.000912457746211818</v>
      </c>
      <c r="L186" s="0" t="n">
        <v>-0.00154907779779827</v>
      </c>
      <c r="M186" s="0" t="n">
        <v>-0.00181266665867177</v>
      </c>
      <c r="N186" s="0" t="n">
        <v>0.000607082491517671</v>
      </c>
      <c r="O186" s="0" t="n">
        <v>0.00301155984616673</v>
      </c>
      <c r="P186" s="0" t="n">
        <v>0.00223138622476616</v>
      </c>
      <c r="Q186" s="0" t="n">
        <v>0.00125223443606649</v>
      </c>
      <c r="R186" s="0" t="n">
        <v>0.000734168829464423</v>
      </c>
      <c r="S186" s="0" t="n">
        <v>0.000473321829517933</v>
      </c>
      <c r="T186" s="0" t="n">
        <v>0.000286618059408852</v>
      </c>
      <c r="U186" s="1" t="n">
        <v>5.07102818717305E-005</v>
      </c>
      <c r="V186" s="1" t="n">
        <v>8.60020270801662E-005</v>
      </c>
      <c r="W186" s="0" t="n">
        <v>-0.00042250405144875</v>
      </c>
      <c r="X186" s="0" t="n">
        <v>-0.000448620706157658</v>
      </c>
      <c r="Y186" s="0" t="n">
        <v>-0.00257777515071623</v>
      </c>
      <c r="Z186" s="0" t="n">
        <v>0.00106477837666439</v>
      </c>
      <c r="AA186" s="0" t="n">
        <v>-0.00148973649635433</v>
      </c>
      <c r="AB186" s="0" t="n">
        <v>-0.000685587549459326</v>
      </c>
      <c r="AC186" s="0" t="n">
        <v>-0.0014096651224538</v>
      </c>
      <c r="AD186" s="0" t="n">
        <v>-0.00149510097388673</v>
      </c>
      <c r="AE186" s="0" t="n">
        <v>0.004004508918062</v>
      </c>
      <c r="AF186" s="0" t="n">
        <v>0.00171731281996514</v>
      </c>
    </row>
    <row r="187" customFormat="false" ht="12.8" hidden="false" customHeight="false" outlineLevel="0" collapsed="false">
      <c r="A187" s="0" t="n">
        <v>8.74999999999999</v>
      </c>
      <c r="B187" s="0" t="n">
        <v>0.000294407556798188</v>
      </c>
      <c r="C187" s="1" t="n">
        <v>9.21508602933787E-006</v>
      </c>
      <c r="D187" s="0" t="n">
        <v>-0.000506476903493609</v>
      </c>
      <c r="E187" s="0" t="n">
        <v>-0.000258847928873131</v>
      </c>
      <c r="F187" s="1" t="n">
        <v>1.63946868742754E-005</v>
      </c>
      <c r="G187" s="0" t="n">
        <v>-0.000451219866035263</v>
      </c>
      <c r="H187" s="0" t="n">
        <v>-0.000425248536524107</v>
      </c>
      <c r="I187" s="0" t="n">
        <v>-0.000494856640302281</v>
      </c>
      <c r="J187" s="0" t="n">
        <v>-0.000588502991882633</v>
      </c>
      <c r="K187" s="0" t="n">
        <v>-0.000907606306868771</v>
      </c>
      <c r="L187" s="0" t="n">
        <v>-0.00160659639340655</v>
      </c>
      <c r="M187" s="0" t="n">
        <v>-0.00174800356516895</v>
      </c>
      <c r="N187" s="0" t="n">
        <v>0.000416562333532641</v>
      </c>
      <c r="O187" s="0" t="n">
        <v>0.0029164860061403</v>
      </c>
      <c r="P187" s="0" t="n">
        <v>0.0022367516959381</v>
      </c>
      <c r="Q187" s="0" t="n">
        <v>0.00116849286923429</v>
      </c>
      <c r="R187" s="0" t="n">
        <v>0.000858803151560468</v>
      </c>
      <c r="S187" s="0" t="n">
        <v>0.000524885932323516</v>
      </c>
      <c r="T187" s="0" t="n">
        <v>0.000166038453700925</v>
      </c>
      <c r="U187" s="0" t="n">
        <v>0.000424831834835556</v>
      </c>
      <c r="V187" s="1" t="n">
        <v>1.28537390584981E-005</v>
      </c>
      <c r="W187" s="0" t="n">
        <v>-0.000435926997343216</v>
      </c>
      <c r="X187" s="0" t="n">
        <v>-0.000167868984900198</v>
      </c>
      <c r="Y187" s="0" t="n">
        <v>-0.000239982792397087</v>
      </c>
      <c r="Z187" s="0" t="n">
        <v>0.000576632879429778</v>
      </c>
      <c r="AA187" s="0" t="n">
        <v>0.000590725289416393</v>
      </c>
      <c r="AB187" s="0" t="n">
        <v>0.00129748399529752</v>
      </c>
      <c r="AC187" s="0" t="n">
        <v>0.00468547587356595</v>
      </c>
      <c r="AD187" s="0" t="n">
        <v>-0.0018032386565357</v>
      </c>
      <c r="AE187" s="0" t="n">
        <v>0.00191725873433541</v>
      </c>
      <c r="AF187" s="0" t="n">
        <v>0.00475345042830087</v>
      </c>
    </row>
    <row r="188" customFormat="false" ht="12.8" hidden="false" customHeight="false" outlineLevel="0" collapsed="false">
      <c r="A188" s="0" t="n">
        <v>8.79999999999999</v>
      </c>
      <c r="B188" s="0" t="n">
        <v>-0.000208627460482892</v>
      </c>
      <c r="C188" s="0" t="n">
        <v>0.00042579329377662</v>
      </c>
      <c r="D188" s="0" t="n">
        <v>-0.000395226977450985</v>
      </c>
      <c r="E188" s="0" t="n">
        <v>-0.000138737165767251</v>
      </c>
      <c r="F188" s="1" t="n">
        <v>1.63774001924522E-005</v>
      </c>
      <c r="G188" s="0" t="n">
        <v>-0.000505235902193744</v>
      </c>
      <c r="H188" s="0" t="n">
        <v>-0.000261544231695643</v>
      </c>
      <c r="I188" s="0" t="n">
        <v>-0.000532079964443015</v>
      </c>
      <c r="J188" s="0" t="n">
        <v>-0.000695144476654683</v>
      </c>
      <c r="K188" s="0" t="n">
        <v>-0.000937990591766274</v>
      </c>
      <c r="L188" s="0" t="n">
        <v>-0.00142071851819672</v>
      </c>
      <c r="M188" s="0" t="n">
        <v>-0.00177946346449451</v>
      </c>
      <c r="N188" s="0" t="n">
        <v>0.000707801790023577</v>
      </c>
      <c r="O188" s="0" t="n">
        <v>0.00291388244920523</v>
      </c>
      <c r="P188" s="0" t="n">
        <v>0.002249544361908</v>
      </c>
      <c r="Q188" s="0" t="n">
        <v>0.00120420247580856</v>
      </c>
      <c r="R188" s="0" t="n">
        <v>0.000632813687243693</v>
      </c>
      <c r="S188" s="0" t="n">
        <v>0.000418709906191754</v>
      </c>
      <c r="T188" s="0" t="n">
        <v>0.000203132867920547</v>
      </c>
      <c r="U188" s="0" t="n">
        <v>0.000335228481807684</v>
      </c>
      <c r="V188" s="0" t="n">
        <v>0.000155402390315775</v>
      </c>
      <c r="W188" s="0" t="n">
        <v>-0.00063034561310588</v>
      </c>
      <c r="X188" s="0" t="n">
        <v>-0.000838321659358561</v>
      </c>
      <c r="Y188" s="0" t="n">
        <v>-0.000865718590395894</v>
      </c>
      <c r="Z188" s="0" t="n">
        <v>0.000275112432194591</v>
      </c>
      <c r="AA188" s="0" t="n">
        <v>0.000503855382336691</v>
      </c>
      <c r="AB188" s="0" t="n">
        <v>-0.00196625082956207</v>
      </c>
      <c r="AC188" s="0" t="n">
        <v>0.0012555253787137</v>
      </c>
      <c r="AD188" s="0" t="n">
        <v>0.000128688131676174</v>
      </c>
      <c r="AE188" s="0" t="n">
        <v>-0.00202216066792207</v>
      </c>
      <c r="AF188" s="0" t="n">
        <v>0.00252971108764156</v>
      </c>
    </row>
    <row r="189" customFormat="false" ht="12.8" hidden="false" customHeight="false" outlineLevel="0" collapsed="false">
      <c r="A189" s="0" t="n">
        <v>8.84999999999999</v>
      </c>
      <c r="B189" s="0" t="n">
        <v>-0.000510232900767788</v>
      </c>
      <c r="C189" s="1" t="n">
        <v>2.81210440759058E-005</v>
      </c>
      <c r="D189" s="0" t="n">
        <v>-0.000380656003935409</v>
      </c>
      <c r="E189" s="0" t="n">
        <v>-0.000121439617911765</v>
      </c>
      <c r="F189" s="0" t="n">
        <v>-0.000184662329977212</v>
      </c>
      <c r="G189" s="0" t="n">
        <v>-0.000431138666169419</v>
      </c>
      <c r="H189" s="0" t="n">
        <v>-0.000279611567632886</v>
      </c>
      <c r="I189" s="0" t="n">
        <v>-0.000477740476398796</v>
      </c>
      <c r="J189" s="0" t="n">
        <v>-0.000549970123236259</v>
      </c>
      <c r="K189" s="0" t="n">
        <v>-0.000997110417459249</v>
      </c>
      <c r="L189" s="0" t="n">
        <v>-0.00149998124919031</v>
      </c>
      <c r="M189" s="0" t="n">
        <v>-0.00166135246987891</v>
      </c>
      <c r="N189" s="0" t="n">
        <v>0.000638082756151229</v>
      </c>
      <c r="O189" s="0" t="n">
        <v>0.00317734982021739</v>
      </c>
      <c r="P189" s="0" t="n">
        <v>0.00224243670606836</v>
      </c>
      <c r="Q189" s="0" t="n">
        <v>0.00100619659602377</v>
      </c>
      <c r="R189" s="0" t="n">
        <v>0.000607825603704641</v>
      </c>
      <c r="S189" s="0" t="n">
        <v>0.000438067443746532</v>
      </c>
      <c r="T189" s="0" t="n">
        <v>0.000497662346167565</v>
      </c>
      <c r="U189" s="0" t="n">
        <v>0.000217844112398355</v>
      </c>
      <c r="V189" s="0" t="n">
        <v>0.000112547411455042</v>
      </c>
      <c r="W189" s="0" t="n">
        <v>-0.000438188850641543</v>
      </c>
      <c r="X189" s="0" t="n">
        <v>0.000302911760603933</v>
      </c>
      <c r="Y189" s="0" t="n">
        <v>-0.000593564859700049</v>
      </c>
      <c r="Z189" s="0" t="n">
        <v>0.000792779270273821</v>
      </c>
      <c r="AA189" s="0" t="n">
        <v>-0.00217130985691845</v>
      </c>
      <c r="AB189" s="0" t="n">
        <v>-0.00362389080253375</v>
      </c>
      <c r="AC189" s="0" t="n">
        <v>0.000716882943946386</v>
      </c>
      <c r="AD189" s="0" t="n">
        <v>-0.000150001965359967</v>
      </c>
      <c r="AE189" s="0" t="n">
        <v>-0.00743152974735536</v>
      </c>
      <c r="AF189" s="0" t="n">
        <v>0.0114222404288406</v>
      </c>
    </row>
    <row r="190" customFormat="false" ht="12.8" hidden="false" customHeight="false" outlineLevel="0" collapsed="false">
      <c r="A190" s="0" t="n">
        <v>8.89999999999999</v>
      </c>
      <c r="B190" s="1" t="n">
        <v>-5.89745640767349E-005</v>
      </c>
      <c r="C190" s="0" t="n">
        <v>-0.00025921270797575</v>
      </c>
      <c r="D190" s="1" t="n">
        <v>-9.60458391045077E-005</v>
      </c>
      <c r="E190" s="0" t="n">
        <v>-0.00048477157170029</v>
      </c>
      <c r="F190" s="0" t="n">
        <v>-0.000150719552457952</v>
      </c>
      <c r="G190" s="0" t="n">
        <v>-0.000396081385535549</v>
      </c>
      <c r="H190" s="0" t="n">
        <v>-0.000192039276500195</v>
      </c>
      <c r="I190" s="0" t="n">
        <v>-0.00044343825625625</v>
      </c>
      <c r="J190" s="0" t="n">
        <v>-0.000537555032701376</v>
      </c>
      <c r="K190" s="0" t="n">
        <v>-0.000985956923174038</v>
      </c>
      <c r="L190" s="0" t="n">
        <v>-0.00158337383545247</v>
      </c>
      <c r="M190" s="0" t="n">
        <v>-0.00182672260279282</v>
      </c>
      <c r="N190" s="0" t="n">
        <v>0.000697443896212097</v>
      </c>
      <c r="O190" s="0" t="n">
        <v>0.00308640001273879</v>
      </c>
      <c r="P190" s="0" t="n">
        <v>0.00233974428998894</v>
      </c>
      <c r="Q190" s="0" t="n">
        <v>0.00115935214657367</v>
      </c>
      <c r="R190" s="0" t="n">
        <v>0.000648189040361601</v>
      </c>
      <c r="S190" s="0" t="n">
        <v>0.000720563194132282</v>
      </c>
      <c r="T190" s="1" t="n">
        <v>-1.33501216924481E-005</v>
      </c>
      <c r="U190" s="0" t="n">
        <v>0.000628130633332149</v>
      </c>
      <c r="V190" s="0" t="n">
        <v>0.000663084600614963</v>
      </c>
      <c r="W190" s="0" t="n">
        <v>-0.000269823711119809</v>
      </c>
      <c r="X190" s="1" t="n">
        <v>-3.99446611131883E-005</v>
      </c>
      <c r="Y190" s="0" t="n">
        <v>-0.000777707795965567</v>
      </c>
      <c r="Z190" s="0" t="n">
        <v>-0.0010246160861826</v>
      </c>
      <c r="AA190" s="0" t="n">
        <v>-0.00154030809414131</v>
      </c>
      <c r="AB190" s="0" t="n">
        <v>-0.00252863519971374</v>
      </c>
      <c r="AC190" s="0" t="n">
        <v>-0.0022605543099719</v>
      </c>
      <c r="AD190" s="0" t="n">
        <v>-0.00114589993612022</v>
      </c>
      <c r="AE190" s="0" t="n">
        <v>-0.00280477851095825</v>
      </c>
      <c r="AF190" s="0" t="n">
        <v>-0.00346113121859874</v>
      </c>
    </row>
    <row r="191" customFormat="false" ht="12.8" hidden="false" customHeight="false" outlineLevel="0" collapsed="false">
      <c r="A191" s="0" t="n">
        <v>8.94999999999999</v>
      </c>
      <c r="B191" s="1" t="n">
        <v>-6.90859140262507E-005</v>
      </c>
      <c r="C191" s="1" t="n">
        <v>9.49952858475666E-005</v>
      </c>
      <c r="D191" s="0" t="n">
        <v>-0.000206439967058084</v>
      </c>
      <c r="E191" s="0" t="n">
        <v>-0.00025695235574096</v>
      </c>
      <c r="F191" s="1" t="n">
        <v>-4.49200875583186E-005</v>
      </c>
      <c r="G191" s="0" t="n">
        <v>-0.000302762231345411</v>
      </c>
      <c r="H191" s="0" t="n">
        <v>-0.000288363962390957</v>
      </c>
      <c r="I191" s="0" t="n">
        <v>-0.000354819645638985</v>
      </c>
      <c r="J191" s="0" t="n">
        <v>-0.000581359136982722</v>
      </c>
      <c r="K191" s="0" t="n">
        <v>-0.000819740461818322</v>
      </c>
      <c r="L191" s="0" t="n">
        <v>-0.00156936245203611</v>
      </c>
      <c r="M191" s="0" t="n">
        <v>-0.00183540710231776</v>
      </c>
      <c r="N191" s="0" t="n">
        <v>0.000538897989359351</v>
      </c>
      <c r="O191" s="0" t="n">
        <v>0.00300398916340264</v>
      </c>
      <c r="P191" s="0" t="n">
        <v>0.00241775311007985</v>
      </c>
      <c r="Q191" s="0" t="n">
        <v>0.00115022811941437</v>
      </c>
      <c r="R191" s="0" t="n">
        <v>0.000544157259049796</v>
      </c>
      <c r="S191" s="0" t="n">
        <v>0.000150615271904004</v>
      </c>
      <c r="T191" s="0" t="n">
        <v>0.000191538319324499</v>
      </c>
      <c r="U191" s="0" t="n">
        <v>0.000406333023188786</v>
      </c>
      <c r="V191" s="1" t="n">
        <v>8.05900603906927E-005</v>
      </c>
      <c r="W191" s="0" t="n">
        <v>0.000149771550618665</v>
      </c>
      <c r="X191" s="0" t="n">
        <v>-0.00014917124920725</v>
      </c>
      <c r="Y191" s="0" t="n">
        <v>-0.000239222809184633</v>
      </c>
      <c r="Z191" s="0" t="n">
        <v>0.000477079168000591</v>
      </c>
      <c r="AA191" s="0" t="n">
        <v>-0.000509092261103038</v>
      </c>
      <c r="AB191" s="0" t="n">
        <v>-0.000718793927832501</v>
      </c>
      <c r="AC191" s="0" t="n">
        <v>-0.00332916081716745</v>
      </c>
      <c r="AD191" s="0" t="n">
        <v>-0.000469547668657053</v>
      </c>
      <c r="AE191" s="0" t="n">
        <v>-0.000774943694808444</v>
      </c>
      <c r="AF191" s="0" t="n">
        <v>-0.00774504169497621</v>
      </c>
    </row>
    <row r="192" customFormat="false" ht="12.8" hidden="false" customHeight="false" outlineLevel="0" collapsed="false">
      <c r="A192" s="0" t="n">
        <v>8.99999999999999</v>
      </c>
      <c r="B192" s="0" t="n">
        <v>0.000143925965998569</v>
      </c>
      <c r="C192" s="1" t="n">
        <v>1.55118919539247E-005</v>
      </c>
      <c r="D192" s="0" t="n">
        <v>-0.000289518633307702</v>
      </c>
      <c r="E192" s="0" t="n">
        <v>-0.000169912242906518</v>
      </c>
      <c r="F192" s="1" t="n">
        <v>-3.37423228557007E-005</v>
      </c>
      <c r="G192" s="0" t="n">
        <v>-0.000296779142771497</v>
      </c>
      <c r="H192" s="0" t="n">
        <v>-0.000485469619486845</v>
      </c>
      <c r="I192" s="0" t="n">
        <v>-0.00044442925012324</v>
      </c>
      <c r="J192" s="0" t="n">
        <v>-0.000449338480223807</v>
      </c>
      <c r="K192" s="0" t="n">
        <v>-0.000850458353013093</v>
      </c>
      <c r="L192" s="0" t="n">
        <v>-0.00149820446488052</v>
      </c>
      <c r="M192" s="0" t="n">
        <v>-0.00171539818609881</v>
      </c>
      <c r="N192" s="0" t="n">
        <v>0.000597745991632575</v>
      </c>
      <c r="O192" s="0" t="n">
        <v>0.00294621592491458</v>
      </c>
      <c r="P192" s="0" t="n">
        <v>0.00246118806490476</v>
      </c>
      <c r="Q192" s="0" t="n">
        <v>0.00119249858108699</v>
      </c>
      <c r="R192" s="0" t="n">
        <v>0.000715884573279002</v>
      </c>
      <c r="S192" s="0" t="n">
        <v>0.000617672257179413</v>
      </c>
      <c r="T192" s="0" t="n">
        <v>0.000240605658385575</v>
      </c>
      <c r="U192" s="0" t="n">
        <v>-0.000154871206939899</v>
      </c>
      <c r="V192" s="0" t="n">
        <v>0.000641612369559987</v>
      </c>
      <c r="W192" s="0" t="n">
        <v>-0.000607963779245309</v>
      </c>
      <c r="X192" s="0" t="n">
        <v>0.000108933752388495</v>
      </c>
      <c r="Y192" s="0" t="n">
        <v>-0.000225512842288062</v>
      </c>
      <c r="Z192" s="0" t="n">
        <v>0.000783987166613353</v>
      </c>
      <c r="AA192" s="0" t="n">
        <v>0.000528774832490434</v>
      </c>
      <c r="AB192" s="0" t="n">
        <v>0.000663900919614376</v>
      </c>
      <c r="AC192" s="0" t="n">
        <v>-0.00475551221680632</v>
      </c>
      <c r="AD192" s="0" t="n">
        <v>-0.00351682072282432</v>
      </c>
      <c r="AE192" s="0" t="n">
        <v>-0.000608362948129386</v>
      </c>
      <c r="AF192" s="0" t="n">
        <v>-0.000605261498186493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</v>
      </c>
      <c r="B1" s="0" t="n">
        <v>1.2563</v>
      </c>
      <c r="C1" s="0" t="n">
        <v>1.3524</v>
      </c>
      <c r="D1" s="0" t="n">
        <v>1.4442</v>
      </c>
      <c r="E1" s="0" t="n">
        <v>1.5314</v>
      </c>
      <c r="F1" s="0" t="n">
        <v>1.6142</v>
      </c>
      <c r="G1" s="0" t="n">
        <v>1.6926</v>
      </c>
      <c r="H1" s="0" t="n">
        <v>1.7669</v>
      </c>
      <c r="I1" s="0" t="n">
        <v>1.8376</v>
      </c>
      <c r="J1" s="0" t="n">
        <v>1.9045</v>
      </c>
      <c r="K1" s="0" t="n">
        <v>1.9683</v>
      </c>
      <c r="L1" s="0" t="n">
        <v>2.0292</v>
      </c>
      <c r="M1" s="0" t="n">
        <v>2.0873</v>
      </c>
      <c r="N1" s="0" t="n">
        <v>2.1428</v>
      </c>
      <c r="O1" s="0" t="n">
        <v>2.196</v>
      </c>
      <c r="P1" s="0" t="n">
        <v>2.2469</v>
      </c>
      <c r="Q1" s="0" t="n">
        <v>2.2956</v>
      </c>
      <c r="R1" s="0" t="n">
        <v>2.3424</v>
      </c>
      <c r="S1" s="0" t="n">
        <v>2.3871</v>
      </c>
      <c r="T1" s="0" t="n">
        <v>2.4306</v>
      </c>
      <c r="U1" s="0" t="n">
        <v>2.4723</v>
      </c>
      <c r="V1" s="0" t="n">
        <v>2.5118</v>
      </c>
      <c r="W1" s="0" t="n">
        <v>2.5506</v>
      </c>
      <c r="X1" s="0" t="n">
        <v>2.5879</v>
      </c>
      <c r="Y1" s="0" t="n">
        <v>2.6234</v>
      </c>
      <c r="Z1" s="0" t="n">
        <v>2.6583</v>
      </c>
      <c r="AA1" s="0" t="n">
        <v>2.6918</v>
      </c>
      <c r="AB1" s="0" t="n">
        <v>2.7243</v>
      </c>
      <c r="AC1" s="0" t="n">
        <v>2.7552</v>
      </c>
      <c r="AD1" s="0" t="n">
        <v>2.7855</v>
      </c>
      <c r="AE1" s="0" t="n">
        <v>2.8146</v>
      </c>
      <c r="AF1" s="0" t="n">
        <v>2.843</v>
      </c>
    </row>
    <row r="2" customFormat="false" ht="12.8" hidden="false" customHeight="false" outlineLevel="0" collapsed="false">
      <c r="A2" s="0" t="n">
        <v>-0.5</v>
      </c>
      <c r="B2" s="0" t="n">
        <v>0.000162154442982871</v>
      </c>
      <c r="C2" s="0" t="n">
        <v>0.000243042727687645</v>
      </c>
      <c r="D2" s="1" t="n">
        <v>-1.33170271355326E-005</v>
      </c>
      <c r="E2" s="1" t="n">
        <v>-3.40624001215408E-005</v>
      </c>
      <c r="F2" s="1" t="n">
        <v>1.97548736240193E-006</v>
      </c>
      <c r="G2" s="1" t="n">
        <v>-5.90844182086528E-006</v>
      </c>
      <c r="H2" s="1" t="n">
        <v>-5.08578465217245E-005</v>
      </c>
      <c r="I2" s="1" t="n">
        <v>-2.0463066227534E-005</v>
      </c>
      <c r="J2" s="1" t="n">
        <v>-3.86351723118426E-005</v>
      </c>
      <c r="K2" s="1" t="n">
        <v>1.4779568872333E-006</v>
      </c>
      <c r="L2" s="1" t="n">
        <v>7.6414180699174E-005</v>
      </c>
      <c r="M2" s="1" t="n">
        <v>6.74532006043785E-005</v>
      </c>
      <c r="N2" s="1" t="n">
        <v>3.3067459121564E-005</v>
      </c>
      <c r="O2" s="1" t="n">
        <v>5.11525197707791E-006</v>
      </c>
      <c r="P2" s="0" t="n">
        <v>-0.0001136131191119</v>
      </c>
      <c r="Q2" s="0" t="n">
        <v>-0.000131655536221241</v>
      </c>
      <c r="R2" s="1" t="n">
        <v>6.38649262197811E-005</v>
      </c>
      <c r="S2" s="1" t="n">
        <v>3.05548913661073E-005</v>
      </c>
      <c r="T2" s="0" t="n">
        <v>-0.000208284163707795</v>
      </c>
      <c r="U2" s="0" t="n">
        <v>0.000231217487151427</v>
      </c>
      <c r="V2" s="0" t="n">
        <v>-0.000148422993002531</v>
      </c>
      <c r="W2" s="0" t="n">
        <v>-0.000894064458456873</v>
      </c>
      <c r="X2" s="0" t="n">
        <v>0.000495246655621041</v>
      </c>
      <c r="Y2" s="0" t="n">
        <v>0.000101391434259179</v>
      </c>
      <c r="Z2" s="0" t="n">
        <v>0.000495005988211994</v>
      </c>
      <c r="AA2" s="0" t="n">
        <v>-0.00200527612427928</v>
      </c>
      <c r="AB2" s="0" t="n">
        <v>-0.00106683139838647</v>
      </c>
      <c r="AC2" s="0" t="n">
        <v>0.00331262244987246</v>
      </c>
      <c r="AD2" s="0" t="n">
        <v>-0.00711248359993976</v>
      </c>
      <c r="AE2" s="0" t="n">
        <v>0.000836850356095382</v>
      </c>
      <c r="AF2" s="0" t="n">
        <v>-0.029153656187116</v>
      </c>
    </row>
    <row r="3" customFormat="false" ht="12.8" hidden="false" customHeight="false" outlineLevel="0" collapsed="false">
      <c r="A3" s="0" t="n">
        <v>-0.45</v>
      </c>
      <c r="B3" s="1" t="n">
        <v>4.30567216576847E-005</v>
      </c>
      <c r="C3" s="1" t="n">
        <v>2.95214880742896E-005</v>
      </c>
      <c r="D3" s="1" t="n">
        <v>-1.83137816269306E-005</v>
      </c>
      <c r="E3" s="1" t="n">
        <v>-4.43382882513865E-006</v>
      </c>
      <c r="F3" s="1" t="n">
        <v>-6.359553617139E-008</v>
      </c>
      <c r="G3" s="1" t="n">
        <v>-5.69432966972851E-005</v>
      </c>
      <c r="H3" s="1" t="n">
        <v>-1.27165408926961E-005</v>
      </c>
      <c r="I3" s="1" t="n">
        <v>-4.48793324331345E-005</v>
      </c>
      <c r="J3" s="1" t="n">
        <v>-3.9321417762836E-005</v>
      </c>
      <c r="K3" s="1" t="n">
        <v>-5.86419602593231E-005</v>
      </c>
      <c r="L3" s="1" t="n">
        <v>-2.54169047717713E-005</v>
      </c>
      <c r="M3" s="1" t="n">
        <v>2.18840328111299E-005</v>
      </c>
      <c r="N3" s="1" t="n">
        <v>2.13863280398564E-005</v>
      </c>
      <c r="O3" s="1" t="n">
        <v>4.66663405667698E-005</v>
      </c>
      <c r="P3" s="0" t="n">
        <v>-0.000120109939865714</v>
      </c>
      <c r="Q3" s="1" t="n">
        <v>-2.29981988502187E-005</v>
      </c>
      <c r="R3" s="1" t="n">
        <v>4.08003027617319E-005</v>
      </c>
      <c r="S3" s="1" t="n">
        <v>2.10742690754043E-005</v>
      </c>
      <c r="T3" s="0" t="n">
        <v>-0.000548207911445679</v>
      </c>
      <c r="U3" s="0" t="n">
        <v>-0.00058500239430781</v>
      </c>
      <c r="V3" s="0" t="n">
        <v>-0.000929753422469006</v>
      </c>
      <c r="W3" s="0" t="n">
        <v>-0.000139663514067878</v>
      </c>
      <c r="X3" s="0" t="n">
        <v>-0.000779050921090687</v>
      </c>
      <c r="Y3" s="0" t="n">
        <v>-0.000857557008400154</v>
      </c>
      <c r="Z3" s="0" t="n">
        <v>-0.000825861608323337</v>
      </c>
      <c r="AA3" s="0" t="n">
        <v>0.00354597498480132</v>
      </c>
      <c r="AB3" s="0" t="n">
        <v>0.00201863812572125</v>
      </c>
      <c r="AC3" s="0" t="n">
        <v>0.00386675507817716</v>
      </c>
      <c r="AD3" s="0" t="n">
        <v>0.00784034401630081</v>
      </c>
      <c r="AE3" s="0" t="n">
        <v>0.0034912827991304</v>
      </c>
      <c r="AF3" s="0" t="n">
        <v>-0.0266525329615884</v>
      </c>
    </row>
    <row r="4" customFormat="false" ht="12.8" hidden="false" customHeight="false" outlineLevel="0" collapsed="false">
      <c r="A4" s="0" t="n">
        <v>-0.4</v>
      </c>
      <c r="B4" s="0" t="n">
        <v>-0.00023237267635248</v>
      </c>
      <c r="C4" s="1" t="n">
        <v>7.00849306044567E-005</v>
      </c>
      <c r="D4" s="1" t="n">
        <v>5.76525855259731E-005</v>
      </c>
      <c r="E4" s="0" t="n">
        <v>0.000123202441862621</v>
      </c>
      <c r="F4" s="1" t="n">
        <v>-2.26632055085087E-005</v>
      </c>
      <c r="G4" s="1" t="n">
        <v>-1.18521341976258E-005</v>
      </c>
      <c r="H4" s="1" t="n">
        <v>4.00732752378046E-005</v>
      </c>
      <c r="I4" s="1" t="n">
        <v>-3.36242820971819E-005</v>
      </c>
      <c r="J4" s="1" t="n">
        <v>3.15820046491961E-006</v>
      </c>
      <c r="K4" s="1" t="n">
        <v>2.31844376812174E-006</v>
      </c>
      <c r="L4" s="1" t="n">
        <v>8.42323292871917E-006</v>
      </c>
      <c r="M4" s="1" t="n">
        <v>1.59755025409796E-005</v>
      </c>
      <c r="N4" s="1" t="n">
        <v>-1.5942233167001E-005</v>
      </c>
      <c r="O4" s="1" t="n">
        <v>-6.00075634203693E-005</v>
      </c>
      <c r="P4" s="0" t="n">
        <v>0.000121193375620081</v>
      </c>
      <c r="Q4" s="0" t="n">
        <v>-0.000188501371702112</v>
      </c>
      <c r="R4" s="1" t="n">
        <v>-2.35916161052503E-005</v>
      </c>
      <c r="S4" s="0" t="n">
        <v>0.000153879621883168</v>
      </c>
      <c r="T4" s="0" t="n">
        <v>-0.00026491000617589</v>
      </c>
      <c r="U4" s="1" t="n">
        <v>-7.3938698814086E-005</v>
      </c>
      <c r="V4" s="0" t="n">
        <v>0.000488474188777962</v>
      </c>
      <c r="W4" s="0" t="n">
        <v>0.000991589952132486</v>
      </c>
      <c r="X4" s="0" t="n">
        <v>-0.000156898092549556</v>
      </c>
      <c r="Y4" s="0" t="n">
        <v>-0.000295762782133123</v>
      </c>
      <c r="Z4" s="0" t="n">
        <v>0.00302233422343423</v>
      </c>
      <c r="AA4" s="0" t="n">
        <v>-0.00128216875277223</v>
      </c>
      <c r="AB4" s="0" t="n">
        <v>-0.00210919821377499</v>
      </c>
      <c r="AC4" s="0" t="n">
        <v>0.00949802440628553</v>
      </c>
      <c r="AD4" s="0" t="n">
        <v>0.00146746790690441</v>
      </c>
      <c r="AE4" s="0" t="n">
        <v>-0.00608020993132587</v>
      </c>
      <c r="AF4" s="0" t="n">
        <v>0.00495255384084195</v>
      </c>
    </row>
    <row r="5" customFormat="false" ht="12.8" hidden="false" customHeight="false" outlineLevel="0" collapsed="false">
      <c r="A5" s="0" t="n">
        <v>-0.35</v>
      </c>
      <c r="B5" s="0" t="n">
        <v>0.000228709767031613</v>
      </c>
      <c r="C5" s="0" t="n">
        <v>-0.000235319510516195</v>
      </c>
      <c r="D5" s="1" t="n">
        <v>-1.94180977170494E-005</v>
      </c>
      <c r="E5" s="1" t="n">
        <v>-6.84613406966472E-005</v>
      </c>
      <c r="F5" s="1" t="n">
        <v>-4.82911013048718E-005</v>
      </c>
      <c r="G5" s="1" t="n">
        <v>5.28929902002005E-005</v>
      </c>
      <c r="H5" s="1" t="n">
        <v>5.10266964757556E-006</v>
      </c>
      <c r="I5" s="1" t="n">
        <v>-1.80442317483491E-006</v>
      </c>
      <c r="J5" s="1" t="n">
        <v>3.77104133350624E-005</v>
      </c>
      <c r="K5" s="1" t="n">
        <v>-4.08913823926733E-005</v>
      </c>
      <c r="L5" s="1" t="n">
        <v>2.46980729426896E-006</v>
      </c>
      <c r="M5" s="1" t="n">
        <v>-2.13885759918788E-005</v>
      </c>
      <c r="N5" s="1" t="n">
        <v>-9.34942933669445E-005</v>
      </c>
      <c r="O5" s="1" t="n">
        <v>3.96276161317719E-006</v>
      </c>
      <c r="P5" s="0" t="n">
        <v>0.000137591427085814</v>
      </c>
      <c r="Q5" s="0" t="n">
        <v>0.000161620512263143</v>
      </c>
      <c r="R5" s="1" t="n">
        <v>7.38026028003533E-006</v>
      </c>
      <c r="S5" s="0" t="n">
        <v>-0.000331753555959334</v>
      </c>
      <c r="T5" s="0" t="n">
        <v>-0.000382690610774555</v>
      </c>
      <c r="U5" s="1" t="n">
        <v>1.36348685870681E-005</v>
      </c>
      <c r="V5" s="1" t="n">
        <v>4.41216178076919E-005</v>
      </c>
      <c r="W5" s="0" t="n">
        <v>-0.000112938470661891</v>
      </c>
      <c r="X5" s="0" t="n">
        <v>-0.00082839802349989</v>
      </c>
      <c r="Y5" s="0" t="n">
        <v>0.000196167187161908</v>
      </c>
      <c r="Z5" s="1" t="n">
        <v>9.28366635281766E-005</v>
      </c>
      <c r="AA5" s="0" t="n">
        <v>-0.00235261461647386</v>
      </c>
      <c r="AB5" s="0" t="n">
        <v>0.00634508908883579</v>
      </c>
      <c r="AC5" s="0" t="n">
        <v>0.00307541028912021</v>
      </c>
      <c r="AD5" s="0" t="n">
        <v>0.00934878895407791</v>
      </c>
      <c r="AE5" s="0" t="n">
        <v>-0.00926534392242578</v>
      </c>
      <c r="AF5" s="0" t="n">
        <v>0.0145804969794901</v>
      </c>
    </row>
    <row r="6" customFormat="false" ht="12.8" hidden="false" customHeight="false" outlineLevel="0" collapsed="false">
      <c r="A6" s="0" t="n">
        <v>-0.3</v>
      </c>
      <c r="B6" s="0" t="n">
        <v>-0.000174277376401476</v>
      </c>
      <c r="C6" s="0" t="n">
        <v>0.000149228331653046</v>
      </c>
      <c r="D6" s="1" t="n">
        <v>-1.15599440366247E-005</v>
      </c>
      <c r="E6" s="1" t="n">
        <v>-8.21613070176483E-006</v>
      </c>
      <c r="F6" s="1" t="n">
        <v>2.18458499578892E-005</v>
      </c>
      <c r="G6" s="1" t="n">
        <v>6.89794131330455E-005</v>
      </c>
      <c r="H6" s="1" t="n">
        <v>-5.88639274189841E-005</v>
      </c>
      <c r="I6" s="1" t="n">
        <v>-3.29076348124671E-006</v>
      </c>
      <c r="J6" s="1" t="n">
        <v>-1.71384141041965E-005</v>
      </c>
      <c r="K6" s="1" t="n">
        <v>-1.24425528673149E-005</v>
      </c>
      <c r="L6" s="1" t="n">
        <v>-4.1121167407663E-006</v>
      </c>
      <c r="M6" s="0" t="n">
        <v>-0.000113933808641208</v>
      </c>
      <c r="N6" s="1" t="n">
        <v>-9.28655209978892E-005</v>
      </c>
      <c r="O6" s="1" t="n">
        <v>-1.7305633039717E-005</v>
      </c>
      <c r="P6" s="0" t="n">
        <v>-0.000100284596501541</v>
      </c>
      <c r="Q6" s="0" t="n">
        <v>0.00014867609748923</v>
      </c>
      <c r="R6" s="0" t="n">
        <v>0.000150993889966761</v>
      </c>
      <c r="S6" s="0" t="n">
        <v>0.000207373032316331</v>
      </c>
      <c r="T6" s="0" t="n">
        <v>0.000420528594810518</v>
      </c>
      <c r="U6" s="0" t="n">
        <v>0.000453250035877577</v>
      </c>
      <c r="V6" s="0" t="n">
        <v>0.00119142525601084</v>
      </c>
      <c r="W6" s="0" t="n">
        <v>0.000374291554351259</v>
      </c>
      <c r="X6" s="0" t="n">
        <v>0.000884610489018899</v>
      </c>
      <c r="Y6" s="0" t="n">
        <v>0.00174817863398436</v>
      </c>
      <c r="Z6" s="0" t="n">
        <v>0.00108577247717654</v>
      </c>
      <c r="AA6" s="0" t="n">
        <v>-0.00172251224679807</v>
      </c>
      <c r="AB6" s="1" t="n">
        <v>-7.84264667198514E-005</v>
      </c>
      <c r="AC6" s="0" t="n">
        <v>0.000123417598722706</v>
      </c>
      <c r="AD6" s="0" t="n">
        <v>-0.000595622165484087</v>
      </c>
      <c r="AE6" s="0" t="n">
        <v>-0.0158110504503276</v>
      </c>
      <c r="AF6" s="0" t="n">
        <v>0.00231975860997639</v>
      </c>
    </row>
    <row r="7" customFormat="false" ht="12.8" hidden="false" customHeight="false" outlineLevel="0" collapsed="false">
      <c r="A7" s="0" t="n">
        <v>-0.25</v>
      </c>
      <c r="B7" s="1" t="n">
        <v>-2.64210570966917E-006</v>
      </c>
      <c r="C7" s="1" t="n">
        <v>-5.38836521459543E-005</v>
      </c>
      <c r="D7" s="1" t="n">
        <v>-7.66425305230085E-005</v>
      </c>
      <c r="E7" s="1" t="n">
        <v>-7.84463983280999E-006</v>
      </c>
      <c r="F7" s="1" t="n">
        <v>2.92131924041006E-005</v>
      </c>
      <c r="G7" s="0" t="n">
        <v>0.000140827474529813</v>
      </c>
      <c r="H7" s="1" t="n">
        <v>-1.25595278670663E-005</v>
      </c>
      <c r="I7" s="1" t="n">
        <v>-2.24913774688121E-005</v>
      </c>
      <c r="J7" s="1" t="n">
        <v>8.59678362218779E-006</v>
      </c>
      <c r="K7" s="1" t="n">
        <v>3.70808983726144E-005</v>
      </c>
      <c r="L7" s="1" t="n">
        <v>5.30161213964416E-006</v>
      </c>
      <c r="M7" s="1" t="n">
        <v>-7.25658267974206E-005</v>
      </c>
      <c r="N7" s="1" t="n">
        <v>-6.10052235915812E-005</v>
      </c>
      <c r="O7" s="1" t="n">
        <v>1.18922761536807E-005</v>
      </c>
      <c r="P7" s="0" t="n">
        <v>0.000208822954278372</v>
      </c>
      <c r="Q7" s="0" t="n">
        <v>0.000342383216623911</v>
      </c>
      <c r="R7" s="0" t="n">
        <v>0.000662567545984556</v>
      </c>
      <c r="S7" s="0" t="n">
        <v>0.000644311704664104</v>
      </c>
      <c r="T7" s="0" t="n">
        <v>0.000488461837223031</v>
      </c>
      <c r="U7" s="0" t="n">
        <v>0.000837821557747586</v>
      </c>
      <c r="V7" s="0" t="n">
        <v>-0.000397709624738323</v>
      </c>
      <c r="W7" s="0" t="n">
        <v>-0.000303648761642978</v>
      </c>
      <c r="X7" s="0" t="n">
        <v>-0.00231304372477586</v>
      </c>
      <c r="Y7" s="0" t="n">
        <v>-0.00175445889704886</v>
      </c>
      <c r="Z7" s="0" t="n">
        <v>0.00071782250835063</v>
      </c>
      <c r="AA7" s="0" t="n">
        <v>-0.000615205221397796</v>
      </c>
      <c r="AB7" s="0" t="n">
        <v>-0.00518436106851752</v>
      </c>
      <c r="AC7" s="0" t="n">
        <v>-0.00172242603195418</v>
      </c>
      <c r="AD7" s="0" t="n">
        <v>0.00741004488751037</v>
      </c>
      <c r="AE7" s="0" t="n">
        <v>0.0135042154151022</v>
      </c>
      <c r="AF7" s="0" t="n">
        <v>-0.00754820923106433</v>
      </c>
    </row>
    <row r="8" customFormat="false" ht="12.8" hidden="false" customHeight="false" outlineLevel="0" collapsed="false">
      <c r="A8" s="0" t="n">
        <v>-0.2</v>
      </c>
      <c r="B8" s="1" t="n">
        <v>-4.97866520749061E-005</v>
      </c>
      <c r="C8" s="0" t="n">
        <v>0.00010690472068471</v>
      </c>
      <c r="D8" s="1" t="n">
        <v>-1.35588520995429E-005</v>
      </c>
      <c r="E8" s="0" t="n">
        <v>0.000128751181849032</v>
      </c>
      <c r="F8" s="0" t="n">
        <v>0.000191410735637799</v>
      </c>
      <c r="G8" s="0" t="n">
        <v>0.000456247175862522</v>
      </c>
      <c r="H8" s="1" t="n">
        <v>-1.50731325097984E-005</v>
      </c>
      <c r="I8" s="0" t="n">
        <v>0.000198670152700416</v>
      </c>
      <c r="J8" s="0" t="n">
        <v>0.000262155537175527</v>
      </c>
      <c r="K8" s="0" t="n">
        <v>0.000295730347959995</v>
      </c>
      <c r="L8" s="0" t="n">
        <v>0.000345076362680294</v>
      </c>
      <c r="M8" s="0" t="n">
        <v>0.00024642165791293</v>
      </c>
      <c r="N8" s="1" t="n">
        <v>3.74518540506698E-005</v>
      </c>
      <c r="O8" s="0" t="n">
        <v>0.00031358599990798</v>
      </c>
      <c r="P8" s="0" t="n">
        <v>0.000451574738464033</v>
      </c>
      <c r="Q8" s="0" t="n">
        <v>0.000244918673993141</v>
      </c>
      <c r="R8" s="1" t="n">
        <v>-9.92439688008738E-005</v>
      </c>
      <c r="S8" s="1" t="n">
        <v>2.09711069644194E-005</v>
      </c>
      <c r="T8" s="0" t="n">
        <v>-0.000114520447342055</v>
      </c>
      <c r="U8" s="0" t="n">
        <v>-0.000183198691060423</v>
      </c>
      <c r="V8" s="0" t="n">
        <v>-0.000120970442633729</v>
      </c>
      <c r="W8" s="0" t="n">
        <v>-0.000213829974831979</v>
      </c>
      <c r="X8" s="1" t="n">
        <v>5.11813703148886E-005</v>
      </c>
      <c r="Y8" s="0" t="n">
        <v>-0.00176357818928496</v>
      </c>
      <c r="Z8" s="0" t="n">
        <v>0.000389825400917768</v>
      </c>
      <c r="AA8" s="0" t="n">
        <v>0.0068985464583972</v>
      </c>
      <c r="AB8" s="0" t="n">
        <v>0.00437053013985018</v>
      </c>
      <c r="AC8" s="0" t="n">
        <v>0.00729546933809098</v>
      </c>
      <c r="AD8" s="0" t="n">
        <v>-0.00555167036404937</v>
      </c>
      <c r="AE8" s="0" t="n">
        <v>0.0059102393596274</v>
      </c>
      <c r="AF8" s="0" t="n">
        <v>0.00621817939187281</v>
      </c>
    </row>
    <row r="9" customFormat="false" ht="12.8" hidden="false" customHeight="false" outlineLevel="0" collapsed="false">
      <c r="A9" s="0" t="n">
        <v>-0.15</v>
      </c>
      <c r="B9" s="0" t="n">
        <v>0.000194386757079224</v>
      </c>
      <c r="C9" s="1" t="n">
        <v>6.14538568213447E-005</v>
      </c>
      <c r="D9" s="1" t="n">
        <v>1.98243754248494E-005</v>
      </c>
      <c r="E9" s="0" t="n">
        <v>0.00013424158044685</v>
      </c>
      <c r="F9" s="0" t="n">
        <v>0.000237585800372851</v>
      </c>
      <c r="G9" s="0" t="n">
        <v>0.00173023394061616</v>
      </c>
      <c r="H9" s="1" t="n">
        <v>-8.8142585394567E-006</v>
      </c>
      <c r="I9" s="0" t="n">
        <v>0.000519911495311274</v>
      </c>
      <c r="J9" s="0" t="n">
        <v>0.000450092182263195</v>
      </c>
      <c r="K9" s="0" t="n">
        <v>0.000312200726439005</v>
      </c>
      <c r="L9" s="1" t="n">
        <v>5.70611155422524E-005</v>
      </c>
      <c r="M9" s="0" t="n">
        <v>-0.000373048905754729</v>
      </c>
      <c r="N9" s="0" t="n">
        <v>-0.0005557398227682</v>
      </c>
      <c r="O9" s="0" t="n">
        <v>-0.000619135194093063</v>
      </c>
      <c r="P9" s="0" t="n">
        <v>-0.000567131224695321</v>
      </c>
      <c r="Q9" s="0" t="n">
        <v>-0.000424667154410181</v>
      </c>
      <c r="R9" s="1" t="n">
        <v>-9.86164558064978E-005</v>
      </c>
      <c r="S9" s="0" t="n">
        <v>-0.000308284628306456</v>
      </c>
      <c r="T9" s="0" t="n">
        <v>-0.000404991958894642</v>
      </c>
      <c r="U9" s="0" t="n">
        <v>-0.0003721547466041</v>
      </c>
      <c r="V9" s="0" t="n">
        <v>-0.00107460003712673</v>
      </c>
      <c r="W9" s="0" t="n">
        <v>-0.000330517920713136</v>
      </c>
      <c r="X9" s="0" t="n">
        <v>-0.000933046429008392</v>
      </c>
      <c r="Y9" s="0" t="n">
        <v>-0.00112641186861419</v>
      </c>
      <c r="Z9" s="0" t="n">
        <v>0.00274893724121071</v>
      </c>
      <c r="AA9" s="1" t="n">
        <v>5.94313993715296E-006</v>
      </c>
      <c r="AB9" s="0" t="n">
        <v>0.000355975550080292</v>
      </c>
      <c r="AC9" s="0" t="n">
        <v>0.00776527787156137</v>
      </c>
      <c r="AD9" s="0" t="n">
        <v>0.00499456284145135</v>
      </c>
      <c r="AE9" s="0" t="n">
        <v>0.00994171740307384</v>
      </c>
      <c r="AF9" s="0" t="n">
        <v>0.0233598462509544</v>
      </c>
    </row>
    <row r="10" customFormat="false" ht="12.8" hidden="false" customHeight="false" outlineLevel="0" collapsed="false">
      <c r="A10" s="0" t="n">
        <v>-0.1</v>
      </c>
      <c r="B10" s="0" t="n">
        <v>0.00106582854429837</v>
      </c>
      <c r="C10" s="0" t="n">
        <v>0.00100171656842549</v>
      </c>
      <c r="D10" s="0" t="n">
        <v>0.000158727035895094</v>
      </c>
      <c r="E10" s="0" t="n">
        <v>0.000197316938579174</v>
      </c>
      <c r="F10" s="0" t="n">
        <v>0.000264852893013778</v>
      </c>
      <c r="G10" s="0" t="n">
        <v>0.00101571112713285</v>
      </c>
      <c r="H10" s="0" t="n">
        <v>-0.00131933332319014</v>
      </c>
      <c r="I10" s="0" t="n">
        <v>-0.000642380775762388</v>
      </c>
      <c r="J10" s="0" t="n">
        <v>-0.00109399497460238</v>
      </c>
      <c r="K10" s="0" t="n">
        <v>-0.00156450832447551</v>
      </c>
      <c r="L10" s="0" t="n">
        <v>-0.00206987454783191</v>
      </c>
      <c r="M10" s="0" t="n">
        <v>-0.00274407980584321</v>
      </c>
      <c r="N10" s="0" t="n">
        <v>-0.00329394095239942</v>
      </c>
      <c r="O10" s="0" t="n">
        <v>-0.00291882357755677</v>
      </c>
      <c r="P10" s="0" t="n">
        <v>-0.00227906570021293</v>
      </c>
      <c r="Q10" s="0" t="n">
        <v>-0.00192722112748601</v>
      </c>
      <c r="R10" s="0" t="n">
        <v>-0.00176899485986447</v>
      </c>
      <c r="S10" s="0" t="n">
        <v>-0.00163616432248097</v>
      </c>
      <c r="T10" s="0" t="n">
        <v>-0.00219460673605183</v>
      </c>
      <c r="U10" s="0" t="n">
        <v>-0.00100302358498835</v>
      </c>
      <c r="V10" s="0" t="n">
        <v>-0.0018390331674175</v>
      </c>
      <c r="W10" s="0" t="n">
        <v>-0.00171604996686571</v>
      </c>
      <c r="X10" s="0" t="n">
        <v>0.000372073219426471</v>
      </c>
      <c r="Y10" s="1" t="n">
        <v>5.56472265144625E-005</v>
      </c>
      <c r="Z10" s="0" t="n">
        <v>-0.00152497631804188</v>
      </c>
      <c r="AA10" s="0" t="n">
        <v>0.00285494766927867</v>
      </c>
      <c r="AB10" s="0" t="n">
        <v>0.00121229097921044</v>
      </c>
      <c r="AC10" s="0" t="n">
        <v>-0.00250188256837173</v>
      </c>
      <c r="AD10" s="0" t="n">
        <v>-0.00413641618499739</v>
      </c>
      <c r="AE10" s="0" t="n">
        <v>-0.0108736809748283</v>
      </c>
      <c r="AF10" s="0" t="n">
        <v>0.0226600116386955</v>
      </c>
    </row>
    <row r="11" customFormat="false" ht="12.8" hidden="false" customHeight="false" outlineLevel="0" collapsed="false">
      <c r="A11" s="0" t="n">
        <v>-0.0500000000000001</v>
      </c>
      <c r="B11" s="0" t="n">
        <v>0.000353097257493233</v>
      </c>
      <c r="C11" s="0" t="n">
        <v>0.0015541404023553</v>
      </c>
      <c r="D11" s="0" t="n">
        <v>0.000234491536350216</v>
      </c>
      <c r="E11" s="0" t="n">
        <v>-0.000182538879164214</v>
      </c>
      <c r="F11" s="0" t="n">
        <v>0.00021686777431221</v>
      </c>
      <c r="G11" s="0" t="n">
        <v>-0.0010493962823993</v>
      </c>
      <c r="H11" s="0" t="n">
        <v>-0.00144041431489466</v>
      </c>
      <c r="I11" s="0" t="n">
        <v>-0.00260734026610199</v>
      </c>
      <c r="J11" s="0" t="n">
        <v>-0.00397445286776253</v>
      </c>
      <c r="K11" s="0" t="n">
        <v>-0.00564400076144427</v>
      </c>
      <c r="L11" s="0" t="n">
        <v>-0.00803879044209861</v>
      </c>
      <c r="M11" s="0" t="n">
        <v>-0.011186052138768</v>
      </c>
      <c r="N11" s="0" t="n">
        <v>-0.0126796193606074</v>
      </c>
      <c r="O11" s="0" t="n">
        <v>-0.0105515552468293</v>
      </c>
      <c r="P11" s="0" t="n">
        <v>-0.00638521488306684</v>
      </c>
      <c r="Q11" s="0" t="n">
        <v>-0.00373768866830577</v>
      </c>
      <c r="R11" s="0" t="n">
        <v>-0.00198309006277121</v>
      </c>
      <c r="S11" s="0" t="n">
        <v>-0.000840797094954803</v>
      </c>
      <c r="T11" s="1" t="n">
        <v>4.10176280720314E-005</v>
      </c>
      <c r="U11" s="0" t="n">
        <v>0.00103659175399091</v>
      </c>
      <c r="V11" s="0" t="n">
        <v>0.0023756516417506</v>
      </c>
      <c r="W11" s="0" t="n">
        <v>0.00250268341699768</v>
      </c>
      <c r="X11" s="0" t="n">
        <v>0.00227694795828795</v>
      </c>
      <c r="Y11" s="0" t="n">
        <v>0.00535273508378002</v>
      </c>
      <c r="Z11" s="0" t="n">
        <v>0.00733083714801382</v>
      </c>
      <c r="AA11" s="0" t="n">
        <v>0.00253901340676353</v>
      </c>
      <c r="AB11" s="0" t="n">
        <v>0.00313862820337875</v>
      </c>
      <c r="AC11" s="0" t="n">
        <v>-0.00141626702541371</v>
      </c>
      <c r="AD11" s="0" t="n">
        <v>0.0104513226047693</v>
      </c>
      <c r="AE11" s="0" t="n">
        <v>-0.00254611513267751</v>
      </c>
      <c r="AF11" s="0" t="n">
        <v>-0.000613518410859548</v>
      </c>
    </row>
    <row r="12" customFormat="false" ht="12.8" hidden="false" customHeight="false" outlineLevel="0" collapsed="false">
      <c r="A12" s="1" t="n">
        <v>-6.93889390390723E-017</v>
      </c>
      <c r="B12" s="0" t="n">
        <v>0.000879977234903063</v>
      </c>
      <c r="C12" s="0" t="n">
        <v>0.00134287490931522</v>
      </c>
      <c r="D12" s="0" t="n">
        <v>0.000946061760069551</v>
      </c>
      <c r="E12" s="0" t="n">
        <v>-0.000208986130344486</v>
      </c>
      <c r="F12" s="0" t="n">
        <v>0.00109444238498798</v>
      </c>
      <c r="G12" s="0" t="n">
        <v>0.00173558575085315</v>
      </c>
      <c r="H12" s="0" t="n">
        <v>0.00129697420473361</v>
      </c>
      <c r="I12" s="0" t="n">
        <v>-0.00127320117648193</v>
      </c>
      <c r="J12" s="0" t="n">
        <v>-0.00445278157696845</v>
      </c>
      <c r="K12" s="0" t="n">
        <v>-0.00902172399807358</v>
      </c>
      <c r="L12" s="0" t="n">
        <v>-0.0159088842846417</v>
      </c>
      <c r="M12" s="0" t="n">
        <v>-0.0237628210512753</v>
      </c>
      <c r="N12" s="0" t="n">
        <v>-0.0276710165814199</v>
      </c>
      <c r="O12" s="0" t="n">
        <v>-0.0211507914222266</v>
      </c>
      <c r="P12" s="0" t="n">
        <v>-0.0101036893747142</v>
      </c>
      <c r="Q12" s="0" t="n">
        <v>-0.00180635626301698</v>
      </c>
      <c r="R12" s="0" t="n">
        <v>0.00285346438596558</v>
      </c>
      <c r="S12" s="0" t="n">
        <v>0.0056419312549116</v>
      </c>
      <c r="T12" s="0" t="n">
        <v>0.00675328986929906</v>
      </c>
      <c r="U12" s="0" t="n">
        <v>0.00803587031101571</v>
      </c>
      <c r="V12" s="0" t="n">
        <v>0.00986085538597664</v>
      </c>
      <c r="W12" s="0" t="n">
        <v>0.00917456719912205</v>
      </c>
      <c r="X12" s="0" t="n">
        <v>0.00879377568758944</v>
      </c>
      <c r="Y12" s="0" t="n">
        <v>0.00919483441431025</v>
      </c>
      <c r="Z12" s="0" t="n">
        <v>0.0101269762440775</v>
      </c>
      <c r="AA12" s="0" t="n">
        <v>0.00910870873791917</v>
      </c>
      <c r="AB12" s="0" t="n">
        <v>0.00570119237657237</v>
      </c>
      <c r="AC12" s="0" t="n">
        <v>0.00961112572405497</v>
      </c>
      <c r="AD12" s="0" t="n">
        <v>0.00896571784722446</v>
      </c>
      <c r="AE12" s="0" t="n">
        <v>-0.00443979084173493</v>
      </c>
      <c r="AF12" s="0" t="n">
        <v>0.00972355812823792</v>
      </c>
    </row>
    <row r="13" customFormat="false" ht="12.8" hidden="false" customHeight="false" outlineLevel="0" collapsed="false">
      <c r="A13" s="0" t="n">
        <v>0.0499999999999999</v>
      </c>
      <c r="B13" s="0" t="n">
        <v>0.00144961019745086</v>
      </c>
      <c r="C13" s="0" t="n">
        <v>0.00297385642067691</v>
      </c>
      <c r="D13" s="0" t="n">
        <v>0.00377238857312109</v>
      </c>
      <c r="E13" s="0" t="n">
        <v>0.00293800302846274</v>
      </c>
      <c r="F13" s="0" t="n">
        <v>0.00319710259680291</v>
      </c>
      <c r="G13" s="0" t="n">
        <v>0.00392832196157612</v>
      </c>
      <c r="H13" s="0" t="n">
        <v>0.00231552629302246</v>
      </c>
      <c r="I13" s="0" t="n">
        <v>-0.00105069413562334</v>
      </c>
      <c r="J13" s="0" t="n">
        <v>-0.00644151231677253</v>
      </c>
      <c r="K13" s="0" t="n">
        <v>-0.0144741327236247</v>
      </c>
      <c r="L13" s="0" t="n">
        <v>-0.0263162645435722</v>
      </c>
      <c r="M13" s="0" t="n">
        <v>-0.0402340505718072</v>
      </c>
      <c r="N13" s="0" t="n">
        <v>-0.0470716255509698</v>
      </c>
      <c r="O13" s="0" t="n">
        <v>-0.036447881710973</v>
      </c>
      <c r="P13" s="0" t="n">
        <v>-0.0175632674141117</v>
      </c>
      <c r="Q13" s="0" t="n">
        <v>-0.00292797931484342</v>
      </c>
      <c r="R13" s="0" t="n">
        <v>0.00543064746216994</v>
      </c>
      <c r="S13" s="0" t="n">
        <v>0.0101440837646983</v>
      </c>
      <c r="T13" s="0" t="n">
        <v>0.0123365804881757</v>
      </c>
      <c r="U13" s="0" t="n">
        <v>0.0136854277201939</v>
      </c>
      <c r="V13" s="0" t="n">
        <v>0.0135405976622347</v>
      </c>
      <c r="W13" s="0" t="n">
        <v>0.0130144156049212</v>
      </c>
      <c r="X13" s="0" t="n">
        <v>0.0117683660128419</v>
      </c>
      <c r="Y13" s="0" t="n">
        <v>0.0132331862449298</v>
      </c>
      <c r="Z13" s="0" t="n">
        <v>0.0116968532112753</v>
      </c>
      <c r="AA13" s="0" t="n">
        <v>0.0109641801597968</v>
      </c>
      <c r="AB13" s="0" t="n">
        <v>0.0138528051597306</v>
      </c>
      <c r="AC13" s="0" t="n">
        <v>0.00983839582827158</v>
      </c>
      <c r="AD13" s="0" t="n">
        <v>0.000258024057556807</v>
      </c>
      <c r="AE13" s="0" t="n">
        <v>0.011451113365072</v>
      </c>
      <c r="AF13" s="0" t="n">
        <v>0.0190606264183964</v>
      </c>
    </row>
    <row r="14" customFormat="false" ht="12.8" hidden="false" customHeight="false" outlineLevel="0" collapsed="false">
      <c r="A14" s="0" t="n">
        <v>0.0999999999999999</v>
      </c>
      <c r="B14" s="0" t="n">
        <v>0.00180677047012563</v>
      </c>
      <c r="C14" s="0" t="n">
        <v>0.0043366355366638</v>
      </c>
      <c r="D14" s="0" t="n">
        <v>0.00504273225805042</v>
      </c>
      <c r="E14" s="0" t="n">
        <v>0.00397034637327494</v>
      </c>
      <c r="F14" s="0" t="n">
        <v>0.00406326366854085</v>
      </c>
      <c r="G14" s="0" t="n">
        <v>0.00542098159897052</v>
      </c>
      <c r="H14" s="0" t="n">
        <v>0.00433922359860589</v>
      </c>
      <c r="I14" s="0" t="n">
        <v>0.000965862099969072</v>
      </c>
      <c r="J14" s="0" t="n">
        <v>-0.00548348351777532</v>
      </c>
      <c r="K14" s="0" t="n">
        <v>-0.0157626623958275</v>
      </c>
      <c r="L14" s="0" t="n">
        <v>-0.0313511685184819</v>
      </c>
      <c r="M14" s="0" t="n">
        <v>-0.0499657287959814</v>
      </c>
      <c r="N14" s="0" t="n">
        <v>-0.058870523646912</v>
      </c>
      <c r="O14" s="0" t="n">
        <v>-0.0451802002067305</v>
      </c>
      <c r="P14" s="0" t="n">
        <v>-0.0205418963513976</v>
      </c>
      <c r="Q14" s="0" t="n">
        <v>-0.00161341334465398</v>
      </c>
      <c r="R14" s="0" t="n">
        <v>0.00915950765735424</v>
      </c>
      <c r="S14" s="0" t="n">
        <v>0.0146519767992876</v>
      </c>
      <c r="T14" s="0" t="n">
        <v>0.0179885434962202</v>
      </c>
      <c r="U14" s="0" t="n">
        <v>0.0185708051019141</v>
      </c>
      <c r="V14" s="0" t="n">
        <v>0.0172175224326658</v>
      </c>
      <c r="W14" s="0" t="n">
        <v>0.0176288141086324</v>
      </c>
      <c r="X14" s="0" t="n">
        <v>0.0170318606489359</v>
      </c>
      <c r="Y14" s="0" t="n">
        <v>0.0147491689674229</v>
      </c>
      <c r="Z14" s="0" t="n">
        <v>0.0132813385964342</v>
      </c>
      <c r="AA14" s="0" t="n">
        <v>0.0109780056697776</v>
      </c>
      <c r="AB14" s="0" t="n">
        <v>0.0120791642832135</v>
      </c>
      <c r="AC14" s="0" t="n">
        <v>0.0144471956611186</v>
      </c>
      <c r="AD14" s="0" t="n">
        <v>0.0163340122980965</v>
      </c>
      <c r="AE14" s="0" t="n">
        <v>0.0287464171733617</v>
      </c>
      <c r="AF14" s="0" t="n">
        <v>-0.0251235865884037</v>
      </c>
    </row>
    <row r="15" customFormat="false" ht="12.8" hidden="false" customHeight="false" outlineLevel="0" collapsed="false">
      <c r="A15" s="0" t="n">
        <v>0.15</v>
      </c>
      <c r="B15" s="0" t="n">
        <v>0.00157463151654668</v>
      </c>
      <c r="C15" s="0" t="n">
        <v>0.00506613547055355</v>
      </c>
      <c r="D15" s="0" t="n">
        <v>0.00572319662484489</v>
      </c>
      <c r="E15" s="0" t="n">
        <v>0.00460142059892923</v>
      </c>
      <c r="F15" s="0" t="n">
        <v>0.00477098465144364</v>
      </c>
      <c r="G15" s="0" t="n">
        <v>0.00650620186269798</v>
      </c>
      <c r="H15" s="0" t="n">
        <v>0.00590817581299062</v>
      </c>
      <c r="I15" s="0" t="n">
        <v>0.00283031319523295</v>
      </c>
      <c r="J15" s="0" t="n">
        <v>-0.00391781509763021</v>
      </c>
      <c r="K15" s="0" t="n">
        <v>-0.0156318481817689</v>
      </c>
      <c r="L15" s="0" t="n">
        <v>-0.0340795653119925</v>
      </c>
      <c r="M15" s="0" t="n">
        <v>-0.0564020815622489</v>
      </c>
      <c r="N15" s="0" t="n">
        <v>-0.0673496679789972</v>
      </c>
      <c r="O15" s="0" t="n">
        <v>-0.0513902533897212</v>
      </c>
      <c r="P15" s="0" t="n">
        <v>-0.0220682585957809</v>
      </c>
      <c r="Q15" s="1" t="n">
        <v>7.96583166553027E-005</v>
      </c>
      <c r="R15" s="0" t="n">
        <v>0.012591773732798</v>
      </c>
      <c r="S15" s="0" t="n">
        <v>0.0182848963706853</v>
      </c>
      <c r="T15" s="0" t="n">
        <v>0.0203531957840429</v>
      </c>
      <c r="U15" s="0" t="n">
        <v>0.0211220901069687</v>
      </c>
      <c r="V15" s="0" t="n">
        <v>0.0211919800614144</v>
      </c>
      <c r="W15" s="0" t="n">
        <v>0.0194904937347222</v>
      </c>
      <c r="X15" s="0" t="n">
        <v>0.0174535169415248</v>
      </c>
      <c r="Y15" s="0" t="n">
        <v>0.0156476702778079</v>
      </c>
      <c r="Z15" s="0" t="n">
        <v>0.0101394321423215</v>
      </c>
      <c r="AA15" s="0" t="n">
        <v>0.0135625313252136</v>
      </c>
      <c r="AB15" s="0" t="n">
        <v>0.00466137538081917</v>
      </c>
      <c r="AC15" s="0" t="n">
        <v>0.0164917810999301</v>
      </c>
      <c r="AD15" s="0" t="n">
        <v>0.017142321548253</v>
      </c>
      <c r="AE15" s="0" t="n">
        <v>0.009876349837634</v>
      </c>
      <c r="AF15" s="0" t="n">
        <v>-0.00484701963596222</v>
      </c>
    </row>
    <row r="16" customFormat="false" ht="12.8" hidden="false" customHeight="false" outlineLevel="0" collapsed="false">
      <c r="A16" s="0" t="n">
        <v>0.2</v>
      </c>
      <c r="B16" s="0" t="n">
        <v>0.00194716690839367</v>
      </c>
      <c r="C16" s="0" t="n">
        <v>0.00484320661105156</v>
      </c>
      <c r="D16" s="0" t="n">
        <v>0.005863036548025</v>
      </c>
      <c r="E16" s="0" t="n">
        <v>0.00457024423734029</v>
      </c>
      <c r="F16" s="0" t="n">
        <v>0.00509011401415373</v>
      </c>
      <c r="G16" s="0" t="n">
        <v>0.00718842395932092</v>
      </c>
      <c r="H16" s="0" t="n">
        <v>0.0071095696716893</v>
      </c>
      <c r="I16" s="0" t="n">
        <v>0.00465779031844602</v>
      </c>
      <c r="J16" s="0" t="n">
        <v>-0.00191643970424447</v>
      </c>
      <c r="K16" s="0" t="n">
        <v>-0.0144383917164477</v>
      </c>
      <c r="L16" s="0" t="n">
        <v>-0.0350384298554735</v>
      </c>
      <c r="M16" s="0" t="n">
        <v>-0.0603424867876983</v>
      </c>
      <c r="N16" s="0" t="n">
        <v>-0.0732740486587136</v>
      </c>
      <c r="O16" s="0" t="n">
        <v>-0.0557145909955355</v>
      </c>
      <c r="P16" s="0" t="n">
        <v>-0.0227356499075647</v>
      </c>
      <c r="Q16" s="0" t="n">
        <v>0.00217733926652708</v>
      </c>
      <c r="R16" s="0" t="n">
        <v>0.0156068818845521</v>
      </c>
      <c r="S16" s="0" t="n">
        <v>0.0214072852496495</v>
      </c>
      <c r="T16" s="0" t="n">
        <v>0.0231813568718643</v>
      </c>
      <c r="U16" s="0" t="n">
        <v>0.0240260776117047</v>
      </c>
      <c r="V16" s="0" t="n">
        <v>0.0219834982441667</v>
      </c>
      <c r="W16" s="0" t="n">
        <v>0.0208652039218848</v>
      </c>
      <c r="X16" s="0" t="n">
        <v>0.0183089909006849</v>
      </c>
      <c r="Y16" s="0" t="n">
        <v>0.0167751458649392</v>
      </c>
      <c r="Z16" s="0" t="n">
        <v>0.0143097253252123</v>
      </c>
      <c r="AA16" s="0" t="n">
        <v>0.0122917362707598</v>
      </c>
      <c r="AB16" s="0" t="n">
        <v>0.00851433862035429</v>
      </c>
      <c r="AC16" s="0" t="n">
        <v>0.0119350181807102</v>
      </c>
      <c r="AD16" s="0" t="n">
        <v>0.00728648740640255</v>
      </c>
      <c r="AE16" s="0" t="n">
        <v>0.031059396503616</v>
      </c>
      <c r="AF16" s="0" t="n">
        <v>0.0315748945234079</v>
      </c>
    </row>
    <row r="17" customFormat="false" ht="12.8" hidden="false" customHeight="false" outlineLevel="0" collapsed="false">
      <c r="A17" s="0" t="n">
        <v>0.25</v>
      </c>
      <c r="B17" s="0" t="n">
        <v>0.00145744747271335</v>
      </c>
      <c r="C17" s="0" t="n">
        <v>0.00464476944381079</v>
      </c>
      <c r="D17" s="0" t="n">
        <v>0.00565565501796541</v>
      </c>
      <c r="E17" s="0" t="n">
        <v>0.00457956471718062</v>
      </c>
      <c r="F17" s="0" t="n">
        <v>0.00503015079166176</v>
      </c>
      <c r="G17" s="0" t="n">
        <v>0.00750689505630941</v>
      </c>
      <c r="H17" s="0" t="n">
        <v>0.00773540658957187</v>
      </c>
      <c r="I17" s="0" t="n">
        <v>0.0058283101735675</v>
      </c>
      <c r="J17" s="0" t="n">
        <v>-0.000196110112047125</v>
      </c>
      <c r="K17" s="0" t="n">
        <v>-0.012860786396441</v>
      </c>
      <c r="L17" s="0" t="n">
        <v>-0.0345869960257643</v>
      </c>
      <c r="M17" s="0" t="n">
        <v>-0.0621350226211249</v>
      </c>
      <c r="N17" s="0" t="n">
        <v>-0.0763371021202425</v>
      </c>
      <c r="O17" s="0" t="n">
        <v>-0.0576627328004323</v>
      </c>
      <c r="P17" s="0" t="n">
        <v>-0.0224467394149919</v>
      </c>
      <c r="Q17" s="0" t="n">
        <v>0.00410330875550386</v>
      </c>
      <c r="R17" s="0" t="n">
        <v>0.0175774530446986</v>
      </c>
      <c r="S17" s="0" t="n">
        <v>0.0235085094353092</v>
      </c>
      <c r="T17" s="0" t="n">
        <v>0.0254073943903835</v>
      </c>
      <c r="U17" s="0" t="n">
        <v>0.0250960688389342</v>
      </c>
      <c r="V17" s="0" t="n">
        <v>0.0228282184593128</v>
      </c>
      <c r="W17" s="0" t="n">
        <v>0.0199429820356854</v>
      </c>
      <c r="X17" s="0" t="n">
        <v>0.019744961110508</v>
      </c>
      <c r="Y17" s="0" t="n">
        <v>0.017304817563573</v>
      </c>
      <c r="Z17" s="0" t="n">
        <v>0.0137023392539328</v>
      </c>
      <c r="AA17" s="0" t="n">
        <v>0.0113037266091571</v>
      </c>
      <c r="AB17" s="0" t="n">
        <v>0.0144215704167518</v>
      </c>
      <c r="AC17" s="0" t="n">
        <v>0.00984316778878308</v>
      </c>
      <c r="AD17" s="0" t="n">
        <v>0.00574932361091069</v>
      </c>
      <c r="AE17" s="0" t="n">
        <v>0.0114529000430724</v>
      </c>
      <c r="AF17" s="0" t="n">
        <v>0.0126466918038603</v>
      </c>
    </row>
    <row r="18" customFormat="false" ht="12.8" hidden="false" customHeight="false" outlineLevel="0" collapsed="false">
      <c r="A18" s="0" t="n">
        <v>0.3</v>
      </c>
      <c r="B18" s="0" t="n">
        <v>0.00151756327972522</v>
      </c>
      <c r="C18" s="0" t="n">
        <v>0.00419953287338606</v>
      </c>
      <c r="D18" s="0" t="n">
        <v>0.00514007919858515</v>
      </c>
      <c r="E18" s="0" t="n">
        <v>0.0043860854073164</v>
      </c>
      <c r="F18" s="0" t="n">
        <v>0.00491290801273167</v>
      </c>
      <c r="G18" s="0" t="n">
        <v>0.00754537872441739</v>
      </c>
      <c r="H18" s="0" t="n">
        <v>0.00790487366611899</v>
      </c>
      <c r="I18" s="0" t="n">
        <v>0.00688486483864893</v>
      </c>
      <c r="J18" s="0" t="n">
        <v>0.00148035414364935</v>
      </c>
      <c r="K18" s="0" t="n">
        <v>-0.0110936877642089</v>
      </c>
      <c r="L18" s="0" t="n">
        <v>-0.033462728721779</v>
      </c>
      <c r="M18" s="0" t="n">
        <v>-0.0625597757289045</v>
      </c>
      <c r="N18" s="0" t="n">
        <v>-0.0779690905439818</v>
      </c>
      <c r="O18" s="0" t="n">
        <v>-0.0585142115337231</v>
      </c>
      <c r="P18" s="0" t="n">
        <v>-0.0216258793248313</v>
      </c>
      <c r="Q18" s="0" t="n">
        <v>0.00583539320795235</v>
      </c>
      <c r="R18" s="0" t="n">
        <v>0.0193151913446315</v>
      </c>
      <c r="S18" s="0" t="n">
        <v>0.0247774900731246</v>
      </c>
      <c r="T18" s="0" t="n">
        <v>0.0261977027243186</v>
      </c>
      <c r="U18" s="0" t="n">
        <v>0.0248182722640064</v>
      </c>
      <c r="V18" s="0" t="n">
        <v>0.0219048152348436</v>
      </c>
      <c r="W18" s="0" t="n">
        <v>0.0209488464407481</v>
      </c>
      <c r="X18" s="0" t="n">
        <v>0.0176957998500665</v>
      </c>
      <c r="Y18" s="0" t="n">
        <v>0.0170457850959498</v>
      </c>
      <c r="Z18" s="0" t="n">
        <v>0.0136277267280162</v>
      </c>
      <c r="AA18" s="0" t="n">
        <v>0.00874869254845579</v>
      </c>
      <c r="AB18" s="0" t="n">
        <v>0.00930497197570904</v>
      </c>
      <c r="AC18" s="0" t="n">
        <v>0.00993567801431858</v>
      </c>
      <c r="AD18" s="0" t="n">
        <v>0.00177996131389679</v>
      </c>
      <c r="AE18" s="0" t="n">
        <v>-0.00162601209413602</v>
      </c>
      <c r="AF18" s="0" t="n">
        <v>0.00848197243007289</v>
      </c>
    </row>
    <row r="19" customFormat="false" ht="12.8" hidden="false" customHeight="false" outlineLevel="0" collapsed="false">
      <c r="A19" s="0" t="n">
        <v>0.35</v>
      </c>
      <c r="B19" s="0" t="n">
        <v>0.00144658341850164</v>
      </c>
      <c r="C19" s="0" t="n">
        <v>0.00382960390533769</v>
      </c>
      <c r="D19" s="0" t="n">
        <v>0.00482499433495217</v>
      </c>
      <c r="E19" s="0" t="n">
        <v>0.00429437576510595</v>
      </c>
      <c r="F19" s="0" t="n">
        <v>0.00471379158635426</v>
      </c>
      <c r="G19" s="0" t="n">
        <v>0.00734673089284564</v>
      </c>
      <c r="H19" s="0" t="n">
        <v>0.00785922484131252</v>
      </c>
      <c r="I19" s="0" t="n">
        <v>0.00736987537937792</v>
      </c>
      <c r="J19" s="0" t="n">
        <v>0.00259613354058574</v>
      </c>
      <c r="K19" s="0" t="n">
        <v>-0.00940155404170306</v>
      </c>
      <c r="L19" s="0" t="n">
        <v>-0.0318956008171094</v>
      </c>
      <c r="M19" s="0" t="n">
        <v>-0.0619769690447253</v>
      </c>
      <c r="N19" s="0" t="n">
        <v>-0.07817210797021</v>
      </c>
      <c r="O19" s="0" t="n">
        <v>-0.0586236574005705</v>
      </c>
      <c r="P19" s="0" t="n">
        <v>-0.0206920321055534</v>
      </c>
      <c r="Q19" s="0" t="n">
        <v>0.00721913412623805</v>
      </c>
      <c r="R19" s="0" t="n">
        <v>0.0209612623914656</v>
      </c>
      <c r="S19" s="0" t="n">
        <v>0.0251060675580888</v>
      </c>
      <c r="T19" s="0" t="n">
        <v>0.0261884945269124</v>
      </c>
      <c r="U19" s="0" t="n">
        <v>0.0243340397791961</v>
      </c>
      <c r="V19" s="0" t="n">
        <v>0.0225681892128129</v>
      </c>
      <c r="W19" s="0" t="n">
        <v>0.0207307936907578</v>
      </c>
      <c r="X19" s="0" t="n">
        <v>0.0152439943208976</v>
      </c>
      <c r="Y19" s="0" t="n">
        <v>0.0143205456299462</v>
      </c>
      <c r="Z19" s="0" t="n">
        <v>0.014524298014831</v>
      </c>
      <c r="AA19" s="0" t="n">
        <v>0.00754223546804582</v>
      </c>
      <c r="AB19" s="0" t="n">
        <v>0.0123252799524471</v>
      </c>
      <c r="AC19" s="0" t="n">
        <v>0.00287435449108783</v>
      </c>
      <c r="AD19" s="0" t="n">
        <v>-0.00506707128426279</v>
      </c>
      <c r="AE19" s="0" t="n">
        <v>0.0215094682481496</v>
      </c>
      <c r="AF19" s="0" t="n">
        <v>-0.00982648155801446</v>
      </c>
    </row>
    <row r="20" customFormat="false" ht="12.8" hidden="false" customHeight="false" outlineLevel="0" collapsed="false">
      <c r="A20" s="0" t="n">
        <v>0.4</v>
      </c>
      <c r="B20" s="0" t="n">
        <v>0.00148777131598554</v>
      </c>
      <c r="C20" s="0" t="n">
        <v>0.00379188728760148</v>
      </c>
      <c r="D20" s="0" t="n">
        <v>0.00441129932764954</v>
      </c>
      <c r="E20" s="0" t="n">
        <v>0.00388640453042863</v>
      </c>
      <c r="F20" s="0" t="n">
        <v>0.00427867250979384</v>
      </c>
      <c r="G20" s="0" t="n">
        <v>0.00689761576795934</v>
      </c>
      <c r="H20" s="0" t="n">
        <v>0.0076369000990273</v>
      </c>
      <c r="I20" s="0" t="n">
        <v>0.00764961423132115</v>
      </c>
      <c r="J20" s="0" t="n">
        <v>0.00367566712644946</v>
      </c>
      <c r="K20" s="0" t="n">
        <v>-0.00776793406345652</v>
      </c>
      <c r="L20" s="0" t="n">
        <v>-0.0300080957176994</v>
      </c>
      <c r="M20" s="0" t="n">
        <v>-0.060509706523492</v>
      </c>
      <c r="N20" s="0" t="n">
        <v>-0.0774724425580054</v>
      </c>
      <c r="O20" s="0" t="n">
        <v>-0.0575698079360027</v>
      </c>
      <c r="P20" s="0" t="n">
        <v>-0.0195438965861</v>
      </c>
      <c r="Q20" s="0" t="n">
        <v>0.00827528588074849</v>
      </c>
      <c r="R20" s="0" t="n">
        <v>0.0212621742527056</v>
      </c>
      <c r="S20" s="0" t="n">
        <v>0.0253038725338359</v>
      </c>
      <c r="T20" s="0" t="n">
        <v>0.0252306359835426</v>
      </c>
      <c r="U20" s="0" t="n">
        <v>0.0244168492672512</v>
      </c>
      <c r="V20" s="0" t="n">
        <v>0.0218041529645731</v>
      </c>
      <c r="W20" s="0" t="n">
        <v>0.0187298369681309</v>
      </c>
      <c r="X20" s="0" t="n">
        <v>0.017686184724676</v>
      </c>
      <c r="Y20" s="0" t="n">
        <v>0.0160002041802302</v>
      </c>
      <c r="Z20" s="0" t="n">
        <v>0.0127095434813694</v>
      </c>
      <c r="AA20" s="0" t="n">
        <v>0.0117649510117358</v>
      </c>
      <c r="AB20" s="0" t="n">
        <v>0.0111586246721924</v>
      </c>
      <c r="AC20" s="0" t="n">
        <v>0.00649304784354053</v>
      </c>
      <c r="AD20" s="0" t="n">
        <v>0.00812176310918825</v>
      </c>
      <c r="AE20" s="0" t="n">
        <v>-0.00130629128046115</v>
      </c>
      <c r="AF20" s="0" t="n">
        <v>-0.0163590624079527</v>
      </c>
    </row>
    <row r="21" customFormat="false" ht="12.8" hidden="false" customHeight="false" outlineLevel="0" collapsed="false">
      <c r="A21" s="0" t="n">
        <v>0.45</v>
      </c>
      <c r="B21" s="0" t="n">
        <v>0.00132889396171924</v>
      </c>
      <c r="C21" s="0" t="n">
        <v>0.00341112945945689</v>
      </c>
      <c r="D21" s="0" t="n">
        <v>0.00408727243160238</v>
      </c>
      <c r="E21" s="0" t="n">
        <v>0.0035085143999588</v>
      </c>
      <c r="F21" s="0" t="n">
        <v>0.00402622858951753</v>
      </c>
      <c r="G21" s="0" t="n">
        <v>0.00643943345694646</v>
      </c>
      <c r="H21" s="0" t="n">
        <v>0.00733530818611323</v>
      </c>
      <c r="I21" s="0" t="n">
        <v>0.00772958416631211</v>
      </c>
      <c r="J21" s="0" t="n">
        <v>0.00431159189588252</v>
      </c>
      <c r="K21" s="0" t="n">
        <v>-0.00634347062443112</v>
      </c>
      <c r="L21" s="0" t="n">
        <v>-0.0281697292152696</v>
      </c>
      <c r="M21" s="0" t="n">
        <v>-0.0588014921956347</v>
      </c>
      <c r="N21" s="0" t="n">
        <v>-0.0762081301736411</v>
      </c>
      <c r="O21" s="0" t="n">
        <v>-0.0565402336002761</v>
      </c>
      <c r="P21" s="0" t="n">
        <v>-0.0182053083219866</v>
      </c>
      <c r="Q21" s="0" t="n">
        <v>0.00931598412255539</v>
      </c>
      <c r="R21" s="0" t="n">
        <v>0.021416937632594</v>
      </c>
      <c r="S21" s="0" t="n">
        <v>0.0251484098600528</v>
      </c>
      <c r="T21" s="0" t="n">
        <v>0.0250812558233882</v>
      </c>
      <c r="U21" s="0" t="n">
        <v>0.0229122713594203</v>
      </c>
      <c r="V21" s="0" t="n">
        <v>0.0200810137260212</v>
      </c>
      <c r="W21" s="0" t="n">
        <v>0.0184403159548738</v>
      </c>
      <c r="X21" s="0" t="n">
        <v>0.0169572430688129</v>
      </c>
      <c r="Y21" s="0" t="n">
        <v>0.0129983686013504</v>
      </c>
      <c r="Z21" s="0" t="n">
        <v>0.00947584829043765</v>
      </c>
      <c r="AA21" s="0" t="n">
        <v>0.00676119585377867</v>
      </c>
      <c r="AB21" s="0" t="n">
        <v>0.00477783499426959</v>
      </c>
      <c r="AC21" s="0" t="n">
        <v>0.0159129889251208</v>
      </c>
      <c r="AD21" s="0" t="n">
        <v>0.017798035768971</v>
      </c>
      <c r="AE21" s="0" t="n">
        <v>0.0304087359851067</v>
      </c>
      <c r="AF21" s="0" t="n">
        <v>0.0101310496899784</v>
      </c>
    </row>
    <row r="22" customFormat="false" ht="12.8" hidden="false" customHeight="false" outlineLevel="0" collapsed="false">
      <c r="A22" s="0" t="n">
        <v>0.5</v>
      </c>
      <c r="B22" s="0" t="n">
        <v>0.00111033826532191</v>
      </c>
      <c r="C22" s="0" t="n">
        <v>0.00293492474245263</v>
      </c>
      <c r="D22" s="0" t="n">
        <v>0.00358623634627286</v>
      </c>
      <c r="E22" s="0" t="n">
        <v>0.00327091695517609</v>
      </c>
      <c r="F22" s="0" t="n">
        <v>0.00361589543713477</v>
      </c>
      <c r="G22" s="0" t="n">
        <v>0.00594015336770666</v>
      </c>
      <c r="H22" s="0" t="n">
        <v>0.00691203712185719</v>
      </c>
      <c r="I22" s="0" t="n">
        <v>0.00759397528353342</v>
      </c>
      <c r="J22" s="0" t="n">
        <v>0.00483420915437899</v>
      </c>
      <c r="K22" s="0" t="n">
        <v>-0.00494040760712352</v>
      </c>
      <c r="L22" s="0" t="n">
        <v>-0.0259318512271522</v>
      </c>
      <c r="M22" s="0" t="n">
        <v>-0.0563804178108923</v>
      </c>
      <c r="N22" s="0" t="n">
        <v>-0.0739778180861985</v>
      </c>
      <c r="O22" s="0" t="n">
        <v>-0.0545913689605497</v>
      </c>
      <c r="P22" s="0" t="n">
        <v>-0.0167842314402649</v>
      </c>
      <c r="Q22" s="0" t="n">
        <v>0.0100150493523964</v>
      </c>
      <c r="R22" s="0" t="n">
        <v>0.0212081392352693</v>
      </c>
      <c r="S22" s="0" t="n">
        <v>0.0243400836850861</v>
      </c>
      <c r="T22" s="0" t="n">
        <v>0.0237832056398128</v>
      </c>
      <c r="U22" s="0" t="n">
        <v>0.0219163650464776</v>
      </c>
      <c r="V22" s="0" t="n">
        <v>0.0195102813464121</v>
      </c>
      <c r="W22" s="0" t="n">
        <v>0.0160288275877136</v>
      </c>
      <c r="X22" s="0" t="n">
        <v>0.0141030334955575</v>
      </c>
      <c r="Y22" s="0" t="n">
        <v>0.0125783768718603</v>
      </c>
      <c r="Z22" s="0" t="n">
        <v>0.010532225976086</v>
      </c>
      <c r="AA22" s="0" t="n">
        <v>0.00634388498566014</v>
      </c>
      <c r="AB22" s="0" t="n">
        <v>0.00452820949649998</v>
      </c>
      <c r="AC22" s="0" t="n">
        <v>0.0125628923884313</v>
      </c>
      <c r="AD22" s="0" t="n">
        <v>0.00787955614044532</v>
      </c>
      <c r="AE22" s="0" t="n">
        <v>0.0134574843023028</v>
      </c>
      <c r="AF22" s="0" t="n">
        <v>0.05496660326751</v>
      </c>
    </row>
    <row r="23" customFormat="false" ht="12.8" hidden="false" customHeight="false" outlineLevel="0" collapsed="false">
      <c r="A23" s="0" t="n">
        <v>0.55</v>
      </c>
      <c r="B23" s="0" t="n">
        <v>0.00091267646236369</v>
      </c>
      <c r="C23" s="0" t="n">
        <v>0.00282084652841304</v>
      </c>
      <c r="D23" s="0" t="n">
        <v>0.00326108990218448</v>
      </c>
      <c r="E23" s="0" t="n">
        <v>0.00303706521409863</v>
      </c>
      <c r="F23" s="0" t="n">
        <v>0.003263259824484</v>
      </c>
      <c r="G23" s="0" t="n">
        <v>0.00551374606329214</v>
      </c>
      <c r="H23" s="0" t="n">
        <v>0.00646823971829166</v>
      </c>
      <c r="I23" s="0" t="n">
        <v>0.00738614401635792</v>
      </c>
      <c r="J23" s="0" t="n">
        <v>0.00512947127412375</v>
      </c>
      <c r="K23" s="0" t="n">
        <v>-0.003849551003656</v>
      </c>
      <c r="L23" s="0" t="n">
        <v>-0.0240342781829703</v>
      </c>
      <c r="M23" s="0" t="n">
        <v>-0.0540628503325027</v>
      </c>
      <c r="N23" s="0" t="n">
        <v>-0.0717540013962768</v>
      </c>
      <c r="O23" s="0" t="n">
        <v>-0.0526514070356014</v>
      </c>
      <c r="P23" s="0" t="n">
        <v>-0.0154113788301829</v>
      </c>
      <c r="Q23" s="0" t="n">
        <v>0.0106054249931949</v>
      </c>
      <c r="R23" s="0" t="n">
        <v>0.0216164708886477</v>
      </c>
      <c r="S23" s="0" t="n">
        <v>0.0240011245302865</v>
      </c>
      <c r="T23" s="0" t="n">
        <v>0.0228659586371057</v>
      </c>
      <c r="U23" s="0" t="n">
        <v>0.021004905251449</v>
      </c>
      <c r="V23" s="0" t="n">
        <v>0.0181329247565008</v>
      </c>
      <c r="W23" s="0" t="n">
        <v>0.0159355172333504</v>
      </c>
      <c r="X23" s="0" t="n">
        <v>0.0123383219196127</v>
      </c>
      <c r="Y23" s="0" t="n">
        <v>0.0110941933452799</v>
      </c>
      <c r="Z23" s="0" t="n">
        <v>0.0100483911788762</v>
      </c>
      <c r="AA23" s="0" t="n">
        <v>0.00785255065464953</v>
      </c>
      <c r="AB23" s="0" t="n">
        <v>0.0058433291293298</v>
      </c>
      <c r="AC23" s="0" t="n">
        <v>0.0115534472989916</v>
      </c>
      <c r="AD23" s="0" t="n">
        <v>-0.00213431984251961</v>
      </c>
      <c r="AE23" s="0" t="n">
        <v>0.0235591118177013</v>
      </c>
      <c r="AF23" s="0" t="n">
        <v>0.0233890315168645</v>
      </c>
    </row>
    <row r="24" customFormat="false" ht="12.8" hidden="false" customHeight="false" outlineLevel="0" collapsed="false">
      <c r="A24" s="0" t="n">
        <v>0.6</v>
      </c>
      <c r="B24" s="0" t="n">
        <v>0.000760202781705525</v>
      </c>
      <c r="C24" s="0" t="n">
        <v>0.00260913121112616</v>
      </c>
      <c r="D24" s="0" t="n">
        <v>0.00294222155751178</v>
      </c>
      <c r="E24" s="0" t="n">
        <v>0.0026823348746273</v>
      </c>
      <c r="F24" s="0" t="n">
        <v>0.00303858385525481</v>
      </c>
      <c r="G24" s="0" t="n">
        <v>0.00511542151641072</v>
      </c>
      <c r="H24" s="0" t="n">
        <v>0.00599017057816025</v>
      </c>
      <c r="I24" s="0" t="n">
        <v>0.00709002233834719</v>
      </c>
      <c r="J24" s="0" t="n">
        <v>0.00528702162623997</v>
      </c>
      <c r="K24" s="0" t="n">
        <v>-0.00285417904197267</v>
      </c>
      <c r="L24" s="0" t="n">
        <v>-0.022123907912224</v>
      </c>
      <c r="M24" s="0" t="n">
        <v>-0.0515011262897512</v>
      </c>
      <c r="N24" s="0" t="n">
        <v>-0.0692422107632749</v>
      </c>
      <c r="O24" s="0" t="n">
        <v>-0.0506897703036108</v>
      </c>
      <c r="P24" s="0" t="n">
        <v>-0.0141401715207306</v>
      </c>
      <c r="Q24" s="0" t="n">
        <v>0.0107400960695985</v>
      </c>
      <c r="R24" s="0" t="n">
        <v>0.0208257413978063</v>
      </c>
      <c r="S24" s="0" t="n">
        <v>0.0232348197727188</v>
      </c>
      <c r="T24" s="0" t="n">
        <v>0.0215434036091209</v>
      </c>
      <c r="U24" s="0" t="n">
        <v>0.0188013167685937</v>
      </c>
      <c r="V24" s="0" t="n">
        <v>0.0164352767895931</v>
      </c>
      <c r="W24" s="0" t="n">
        <v>0.013981961347298</v>
      </c>
      <c r="X24" s="0" t="n">
        <v>0.0111149310096197</v>
      </c>
      <c r="Y24" s="0" t="n">
        <v>0.00834936478435369</v>
      </c>
      <c r="Z24" s="0" t="n">
        <v>0.0104366872922704</v>
      </c>
      <c r="AA24" s="0" t="n">
        <v>0.00780653408124667</v>
      </c>
      <c r="AB24" s="0" t="n">
        <v>0.00425758483551382</v>
      </c>
      <c r="AC24" s="0" t="n">
        <v>0.00100308657917526</v>
      </c>
      <c r="AD24" s="0" t="n">
        <v>0.00596155120571389</v>
      </c>
      <c r="AE24" s="0" t="n">
        <v>-0.0107521842905417</v>
      </c>
      <c r="AF24" s="0" t="n">
        <v>0.00149421995220849</v>
      </c>
    </row>
    <row r="25" customFormat="false" ht="12.8" hidden="false" customHeight="false" outlineLevel="0" collapsed="false">
      <c r="A25" s="0" t="n">
        <v>0.65</v>
      </c>
      <c r="B25" s="0" t="n">
        <v>0.000817426116878351</v>
      </c>
      <c r="C25" s="0" t="n">
        <v>0.00191814165666318</v>
      </c>
      <c r="D25" s="0" t="n">
        <v>0.00265840747758479</v>
      </c>
      <c r="E25" s="0" t="n">
        <v>0.00249262134221594</v>
      </c>
      <c r="F25" s="0" t="n">
        <v>0.00261297755273277</v>
      </c>
      <c r="G25" s="0" t="n">
        <v>0.00460007079424785</v>
      </c>
      <c r="H25" s="0" t="n">
        <v>0.0054791745776971</v>
      </c>
      <c r="I25" s="0" t="n">
        <v>0.00673150453041783</v>
      </c>
      <c r="J25" s="0" t="n">
        <v>0.00533868181628018</v>
      </c>
      <c r="K25" s="0" t="n">
        <v>-0.00202728262231764</v>
      </c>
      <c r="L25" s="0" t="n">
        <v>-0.0201321784263692</v>
      </c>
      <c r="M25" s="0" t="n">
        <v>-0.0486489495067489</v>
      </c>
      <c r="N25" s="0" t="n">
        <v>-0.0661041873355454</v>
      </c>
      <c r="O25" s="0" t="n">
        <v>-0.0481192265236876</v>
      </c>
      <c r="P25" s="0" t="n">
        <v>-0.01286191052234</v>
      </c>
      <c r="Q25" s="0" t="n">
        <v>0.0111934970679982</v>
      </c>
      <c r="R25" s="0" t="n">
        <v>0.0203722858688957</v>
      </c>
      <c r="S25" s="0" t="n">
        <v>0.0221271261236318</v>
      </c>
      <c r="T25" s="0" t="n">
        <v>0.0203766856735437</v>
      </c>
      <c r="U25" s="0" t="n">
        <v>0.0186802540570264</v>
      </c>
      <c r="V25" s="0" t="n">
        <v>0.0149748527952526</v>
      </c>
      <c r="W25" s="0" t="n">
        <v>0.0126176127255144</v>
      </c>
      <c r="X25" s="0" t="n">
        <v>0.0103911632420591</v>
      </c>
      <c r="Y25" s="0" t="n">
        <v>0.00778680270775815</v>
      </c>
      <c r="Z25" s="0" t="n">
        <v>0.00702230277058034</v>
      </c>
      <c r="AA25" s="0" t="n">
        <v>0.00307232713483751</v>
      </c>
      <c r="AB25" s="0" t="n">
        <v>0.0037743794499047</v>
      </c>
      <c r="AC25" s="0" t="n">
        <v>-0.000808519218658196</v>
      </c>
      <c r="AD25" s="0" t="n">
        <v>0.00843504424501911</v>
      </c>
      <c r="AE25" s="0" t="n">
        <v>0.00743283177936186</v>
      </c>
      <c r="AF25" s="0" t="n">
        <v>0.00656235906386622</v>
      </c>
    </row>
    <row r="26" customFormat="false" ht="12.8" hidden="false" customHeight="false" outlineLevel="0" collapsed="false">
      <c r="A26" s="0" t="n">
        <v>0.7</v>
      </c>
      <c r="B26" s="0" t="n">
        <v>0.000551633185767903</v>
      </c>
      <c r="C26" s="0" t="n">
        <v>0.00172216164234542</v>
      </c>
      <c r="D26" s="0" t="n">
        <v>0.00228672069585134</v>
      </c>
      <c r="E26" s="0" t="n">
        <v>0.00224525322750962</v>
      </c>
      <c r="F26" s="0" t="n">
        <v>0.00240381632284955</v>
      </c>
      <c r="G26" s="0" t="n">
        <v>0.00416240373025854</v>
      </c>
      <c r="H26" s="0" t="n">
        <v>0.00498373544361548</v>
      </c>
      <c r="I26" s="0" t="n">
        <v>0.00636605463856009</v>
      </c>
      <c r="J26" s="0" t="n">
        <v>0.00530701524016187</v>
      </c>
      <c r="K26" s="0" t="n">
        <v>-0.00136176411294505</v>
      </c>
      <c r="L26" s="0" t="n">
        <v>-0.0184887360669494</v>
      </c>
      <c r="M26" s="0" t="n">
        <v>-0.0460335207883808</v>
      </c>
      <c r="N26" s="0" t="n">
        <v>-0.0632735488857512</v>
      </c>
      <c r="O26" s="0" t="n">
        <v>-0.0459533333306099</v>
      </c>
      <c r="P26" s="0" t="n">
        <v>-0.0117084844493626</v>
      </c>
      <c r="Q26" s="0" t="n">
        <v>0.0111698211231037</v>
      </c>
      <c r="R26" s="0" t="n">
        <v>0.0197133638186318</v>
      </c>
      <c r="S26" s="0" t="n">
        <v>0.0208783923780785</v>
      </c>
      <c r="T26" s="0" t="n">
        <v>0.0193003264923719</v>
      </c>
      <c r="U26" s="0" t="n">
        <v>0.017261292705127</v>
      </c>
      <c r="V26" s="0" t="n">
        <v>0.0145679002729008</v>
      </c>
      <c r="W26" s="0" t="n">
        <v>0.0124080474597705</v>
      </c>
      <c r="X26" s="0" t="n">
        <v>0.00997300885562188</v>
      </c>
      <c r="Y26" s="0" t="n">
        <v>0.00950185686057629</v>
      </c>
      <c r="Z26" s="0" t="n">
        <v>0.00681717122496274</v>
      </c>
      <c r="AA26" s="0" t="n">
        <v>0.00111177518006173</v>
      </c>
      <c r="AB26" s="0" t="n">
        <v>0.00105300226081849</v>
      </c>
      <c r="AC26" s="0" t="n">
        <v>0.00413876665523725</v>
      </c>
      <c r="AD26" s="0" t="n">
        <v>0.0190197015725544</v>
      </c>
      <c r="AE26" s="0" t="n">
        <v>0.022940022030601</v>
      </c>
      <c r="AF26" s="0" t="n">
        <v>0.00112331128289791</v>
      </c>
    </row>
    <row r="27" customFormat="false" ht="12.8" hidden="false" customHeight="false" outlineLevel="0" collapsed="false">
      <c r="A27" s="0" t="n">
        <v>0.75</v>
      </c>
      <c r="B27" s="0" t="n">
        <v>0.00040267761302988</v>
      </c>
      <c r="C27" s="0" t="n">
        <v>0.00168566521739407</v>
      </c>
      <c r="D27" s="0" t="n">
        <v>0.00197089486568946</v>
      </c>
      <c r="E27" s="0" t="n">
        <v>0.0018334119418633</v>
      </c>
      <c r="F27" s="0" t="n">
        <v>0.0021428753420912</v>
      </c>
      <c r="G27" s="0" t="n">
        <v>0.00369645107143182</v>
      </c>
      <c r="H27" s="0" t="n">
        <v>0.00446696021017951</v>
      </c>
      <c r="I27" s="0" t="n">
        <v>0.00583313490058557</v>
      </c>
      <c r="J27" s="0" t="n">
        <v>0.00516934300294858</v>
      </c>
      <c r="K27" s="0" t="n">
        <v>-0.000749939819824707</v>
      </c>
      <c r="L27" s="0" t="n">
        <v>-0.0166206682621776</v>
      </c>
      <c r="M27" s="0" t="n">
        <v>-0.0430163402017556</v>
      </c>
      <c r="N27" s="0" t="n">
        <v>-0.0599328098035344</v>
      </c>
      <c r="O27" s="0" t="n">
        <v>-0.0431886467186967</v>
      </c>
      <c r="P27" s="0" t="n">
        <v>-0.0103602917792706</v>
      </c>
      <c r="Q27" s="0" t="n">
        <v>0.0110783326088999</v>
      </c>
      <c r="R27" s="0" t="n">
        <v>0.0186857529819598</v>
      </c>
      <c r="S27" s="0" t="n">
        <v>0.0196447227533536</v>
      </c>
      <c r="T27" s="0" t="n">
        <v>0.0178029479065043</v>
      </c>
      <c r="U27" s="0" t="n">
        <v>0.0159141908964514</v>
      </c>
      <c r="V27" s="0" t="n">
        <v>0.0135215599041661</v>
      </c>
      <c r="W27" s="0" t="n">
        <v>0.0129074707134592</v>
      </c>
      <c r="X27" s="0" t="n">
        <v>0.00882786923383903</v>
      </c>
      <c r="Y27" s="0" t="n">
        <v>0.00634034228834106</v>
      </c>
      <c r="Z27" s="0" t="n">
        <v>0.00262783512883685</v>
      </c>
      <c r="AA27" s="0" t="n">
        <v>0.00401899341330569</v>
      </c>
      <c r="AB27" s="0" t="n">
        <v>0.00279396184069541</v>
      </c>
      <c r="AC27" s="0" t="n">
        <v>0.0106227115443369</v>
      </c>
      <c r="AD27" s="0" t="n">
        <v>-0.00797081997718528</v>
      </c>
      <c r="AE27" s="0" t="n">
        <v>-0.0242152603125237</v>
      </c>
      <c r="AF27" s="0" t="n">
        <v>0.00525179661064715</v>
      </c>
    </row>
    <row r="28" customFormat="false" ht="12.8" hidden="false" customHeight="false" outlineLevel="0" collapsed="false">
      <c r="A28" s="0" t="n">
        <v>0.8</v>
      </c>
      <c r="B28" s="0" t="n">
        <v>0.00062881489786074</v>
      </c>
      <c r="C28" s="0" t="n">
        <v>0.00150444938750541</v>
      </c>
      <c r="D28" s="0" t="n">
        <v>0.0017656147134352</v>
      </c>
      <c r="E28" s="0" t="n">
        <v>0.00170263574448822</v>
      </c>
      <c r="F28" s="0" t="n">
        <v>0.00191963730738858</v>
      </c>
      <c r="G28" s="0" t="n">
        <v>0.00328969108724599</v>
      </c>
      <c r="H28" s="0" t="n">
        <v>0.00403564326882102</v>
      </c>
      <c r="I28" s="0" t="n">
        <v>0.00536882715952161</v>
      </c>
      <c r="J28" s="0" t="n">
        <v>0.00495237125294501</v>
      </c>
      <c r="K28" s="0" t="n">
        <v>-0.0002859398798344</v>
      </c>
      <c r="L28" s="0" t="n">
        <v>-0.0151037388217486</v>
      </c>
      <c r="M28" s="0" t="n">
        <v>-0.0404053943788561</v>
      </c>
      <c r="N28" s="0" t="n">
        <v>-0.0568378234738979</v>
      </c>
      <c r="O28" s="0" t="n">
        <v>-0.040889619592964</v>
      </c>
      <c r="P28" s="0" t="n">
        <v>-0.00934496186915812</v>
      </c>
      <c r="Q28" s="0" t="n">
        <v>0.0108463547593047</v>
      </c>
      <c r="R28" s="0" t="n">
        <v>0.0182072444022991</v>
      </c>
      <c r="S28" s="0" t="n">
        <v>0.018463630180112</v>
      </c>
      <c r="T28" s="0" t="n">
        <v>0.0169951346720888</v>
      </c>
      <c r="U28" s="0" t="n">
        <v>0.0145579513034206</v>
      </c>
      <c r="V28" s="0" t="n">
        <v>0.0109908715486971</v>
      </c>
      <c r="W28" s="0" t="n">
        <v>0.00990789805744879</v>
      </c>
      <c r="X28" s="0" t="n">
        <v>0.00778111943827083</v>
      </c>
      <c r="Y28" s="0" t="n">
        <v>0.00845707677629415</v>
      </c>
      <c r="Z28" s="0" t="n">
        <v>0.00756876282816527</v>
      </c>
      <c r="AA28" s="0" t="n">
        <v>0.00536785952516813</v>
      </c>
      <c r="AB28" s="0" t="n">
        <v>-0.00137015853212896</v>
      </c>
      <c r="AC28" s="0" t="n">
        <v>0.00573995376551316</v>
      </c>
      <c r="AD28" s="0" t="n">
        <v>0.0188328404658807</v>
      </c>
      <c r="AE28" s="0" t="n">
        <v>-0.0147934774409968</v>
      </c>
      <c r="AF28" s="0" t="n">
        <v>-0.0159079618185942</v>
      </c>
    </row>
    <row r="29" customFormat="false" ht="12.8" hidden="false" customHeight="false" outlineLevel="0" collapsed="false">
      <c r="A29" s="0" t="n">
        <v>0.85</v>
      </c>
      <c r="B29" s="0" t="n">
        <v>0.000340395695458335</v>
      </c>
      <c r="C29" s="0" t="n">
        <v>0.000985252798744149</v>
      </c>
      <c r="D29" s="0" t="n">
        <v>0.00147799731499144</v>
      </c>
      <c r="E29" s="0" t="n">
        <v>0.00152716823872947</v>
      </c>
      <c r="F29" s="0" t="n">
        <v>0.00157648371416406</v>
      </c>
      <c r="G29" s="0" t="n">
        <v>0.00287654827750862</v>
      </c>
      <c r="H29" s="0" t="n">
        <v>0.0036054822342785</v>
      </c>
      <c r="I29" s="0" t="n">
        <v>0.00498429681000574</v>
      </c>
      <c r="J29" s="0" t="n">
        <v>0.0046863235962184</v>
      </c>
      <c r="K29" s="1" t="n">
        <v>9.59182018775388E-005</v>
      </c>
      <c r="L29" s="0" t="n">
        <v>-0.0135803662493655</v>
      </c>
      <c r="M29" s="0" t="n">
        <v>-0.0374622690978247</v>
      </c>
      <c r="N29" s="0" t="n">
        <v>-0.0535168773274143</v>
      </c>
      <c r="O29" s="0" t="n">
        <v>-0.0382351794511172</v>
      </c>
      <c r="P29" s="0" t="n">
        <v>-0.00846072208499808</v>
      </c>
      <c r="Q29" s="0" t="n">
        <v>0.0106391723798558</v>
      </c>
      <c r="R29" s="0" t="n">
        <v>0.0169967584182932</v>
      </c>
      <c r="S29" s="0" t="n">
        <v>0.0167117642659108</v>
      </c>
      <c r="T29" s="0" t="n">
        <v>0.0151896335657273</v>
      </c>
      <c r="U29" s="0" t="n">
        <v>0.0128963010711405</v>
      </c>
      <c r="V29" s="0" t="n">
        <v>0.0117709277821055</v>
      </c>
      <c r="W29" s="0" t="n">
        <v>0.00946790653273739</v>
      </c>
      <c r="X29" s="0" t="n">
        <v>0.00683350584416967</v>
      </c>
      <c r="Y29" s="0" t="n">
        <v>0.00507894798255533</v>
      </c>
      <c r="Z29" s="0" t="n">
        <v>0.00443697466332706</v>
      </c>
      <c r="AA29" s="0" t="n">
        <v>0.00777538237070854</v>
      </c>
      <c r="AB29" s="0" t="n">
        <v>0.00107405886339539</v>
      </c>
      <c r="AC29" s="0" t="n">
        <v>0.000740504251210961</v>
      </c>
      <c r="AD29" s="0" t="n">
        <v>-0.00063117022089276</v>
      </c>
      <c r="AE29" s="0" t="n">
        <v>0.0046692457473329</v>
      </c>
      <c r="AF29" s="0" t="n">
        <v>0.0147415902964231</v>
      </c>
    </row>
    <row r="30" customFormat="false" ht="12.8" hidden="false" customHeight="false" outlineLevel="0" collapsed="false">
      <c r="A30" s="0" t="n">
        <v>0.9</v>
      </c>
      <c r="B30" s="1" t="n">
        <v>4.49501812987461E-005</v>
      </c>
      <c r="C30" s="0" t="n">
        <v>0.00102902732740297</v>
      </c>
      <c r="D30" s="0" t="n">
        <v>0.00123733660861106</v>
      </c>
      <c r="E30" s="0" t="n">
        <v>0.00121630202357238</v>
      </c>
      <c r="F30" s="0" t="n">
        <v>0.00138585426283065</v>
      </c>
      <c r="G30" s="0" t="n">
        <v>0.00256283954539178</v>
      </c>
      <c r="H30" s="0" t="n">
        <v>0.00322790796492821</v>
      </c>
      <c r="I30" s="0" t="n">
        <v>0.00446066100123391</v>
      </c>
      <c r="J30" s="0" t="n">
        <v>0.0044500712756174</v>
      </c>
      <c r="K30" s="0" t="n">
        <v>0.000390306944018177</v>
      </c>
      <c r="L30" s="0" t="n">
        <v>-0.0123889440021078</v>
      </c>
      <c r="M30" s="0" t="n">
        <v>-0.0350338636614119</v>
      </c>
      <c r="N30" s="0" t="n">
        <v>-0.0503687602835565</v>
      </c>
      <c r="O30" s="0" t="n">
        <v>-0.0361607775335137</v>
      </c>
      <c r="P30" s="0" t="n">
        <v>-0.00759729426344762</v>
      </c>
      <c r="Q30" s="0" t="n">
        <v>0.010350324729016</v>
      </c>
      <c r="R30" s="0" t="n">
        <v>0.0159171181267207</v>
      </c>
      <c r="S30" s="0" t="n">
        <v>0.0159638087237487</v>
      </c>
      <c r="T30" s="0" t="n">
        <v>0.0147818936033673</v>
      </c>
      <c r="U30" s="0" t="n">
        <v>0.0118240139466618</v>
      </c>
      <c r="V30" s="0" t="n">
        <v>0.00977735742559126</v>
      </c>
      <c r="W30" s="0" t="n">
        <v>0.00730721669862946</v>
      </c>
      <c r="X30" s="0" t="n">
        <v>0.00542929554815838</v>
      </c>
      <c r="Y30" s="0" t="n">
        <v>0.00610183089378967</v>
      </c>
      <c r="Z30" s="0" t="n">
        <v>0.00497831489249109</v>
      </c>
      <c r="AA30" s="0" t="n">
        <v>0.0069655617022955</v>
      </c>
      <c r="AB30" s="0" t="n">
        <v>-0.00135434250987583</v>
      </c>
      <c r="AC30" s="0" t="n">
        <v>0.00562513525754217</v>
      </c>
      <c r="AD30" s="0" t="n">
        <v>-0.0028929379398928</v>
      </c>
      <c r="AE30" s="0" t="n">
        <v>-0.0164180905675724</v>
      </c>
      <c r="AF30" s="0" t="n">
        <v>-0.0117092397704444</v>
      </c>
    </row>
    <row r="31" customFormat="false" ht="12.8" hidden="false" customHeight="false" outlineLevel="0" collapsed="false">
      <c r="A31" s="0" t="n">
        <v>0.95</v>
      </c>
      <c r="B31" s="1" t="n">
        <v>-5.45908774150311E-006</v>
      </c>
      <c r="C31" s="0" t="n">
        <v>0.000847513554191372</v>
      </c>
      <c r="D31" s="0" t="n">
        <v>0.000977322214967667</v>
      </c>
      <c r="E31" s="0" t="n">
        <v>0.000971545637414831</v>
      </c>
      <c r="F31" s="0" t="n">
        <v>0.0012116766803851</v>
      </c>
      <c r="G31" s="0" t="n">
        <v>0.00224211973384993</v>
      </c>
      <c r="H31" s="0" t="n">
        <v>0.00276725792062613</v>
      </c>
      <c r="I31" s="0" t="n">
        <v>0.0039828435566114</v>
      </c>
      <c r="J31" s="0" t="n">
        <v>0.00409806308571709</v>
      </c>
      <c r="K31" s="0" t="n">
        <v>0.000556832355320512</v>
      </c>
      <c r="L31" s="0" t="n">
        <v>-0.0109637642628552</v>
      </c>
      <c r="M31" s="0" t="n">
        <v>-0.032381986355961</v>
      </c>
      <c r="N31" s="0" t="n">
        <v>-0.0471531697241747</v>
      </c>
      <c r="O31" s="0" t="n">
        <v>-0.0335999862049255</v>
      </c>
      <c r="P31" s="0" t="n">
        <v>-0.00674214785852898</v>
      </c>
      <c r="Q31" s="0" t="n">
        <v>0.00990536480632811</v>
      </c>
      <c r="R31" s="0" t="n">
        <v>0.0149883430479628</v>
      </c>
      <c r="S31" s="0" t="n">
        <v>0.0147472686843415</v>
      </c>
      <c r="T31" s="0" t="n">
        <v>0.0127223926016447</v>
      </c>
      <c r="U31" s="0" t="n">
        <v>0.0106979634082798</v>
      </c>
      <c r="V31" s="0" t="n">
        <v>0.00873614286010471</v>
      </c>
      <c r="W31" s="0" t="n">
        <v>0.00641919716368263</v>
      </c>
      <c r="X31" s="0" t="n">
        <v>0.00773148550350839</v>
      </c>
      <c r="Y31" s="0" t="n">
        <v>0.0045357214474835</v>
      </c>
      <c r="Z31" s="0" t="n">
        <v>0.00222561000062606</v>
      </c>
      <c r="AA31" s="0" t="n">
        <v>0.00393272375810972</v>
      </c>
      <c r="AB31" s="0" t="n">
        <v>0.00561822680564462</v>
      </c>
      <c r="AC31" s="0" t="n">
        <v>0.00154306060501831</v>
      </c>
      <c r="AD31" s="0" t="n">
        <v>0.0126364626327354</v>
      </c>
      <c r="AE31" s="0" t="n">
        <v>0.00186696275899385</v>
      </c>
      <c r="AF31" s="0" t="n">
        <v>-0.00222947556557453</v>
      </c>
    </row>
    <row r="32" customFormat="false" ht="12.8" hidden="false" customHeight="false" outlineLevel="0" collapsed="false">
      <c r="A32" s="0" t="n">
        <v>1</v>
      </c>
      <c r="B32" s="0" t="n">
        <v>-0.000106441678969944</v>
      </c>
      <c r="C32" s="0" t="n">
        <v>0.000627804302254823</v>
      </c>
      <c r="D32" s="0" t="n">
        <v>0.000816617589950866</v>
      </c>
      <c r="E32" s="0" t="n">
        <v>0.000909712199147325</v>
      </c>
      <c r="F32" s="0" t="n">
        <v>0.0009757391753858</v>
      </c>
      <c r="G32" s="0" t="n">
        <v>0.0020144626785215</v>
      </c>
      <c r="H32" s="0" t="n">
        <v>0.00241439054245239</v>
      </c>
      <c r="I32" s="0" t="n">
        <v>0.00362568497083487</v>
      </c>
      <c r="J32" s="0" t="n">
        <v>0.00381674594843338</v>
      </c>
      <c r="K32" s="0" t="n">
        <v>0.000667148531048521</v>
      </c>
      <c r="L32" s="0" t="n">
        <v>-0.00996747873901138</v>
      </c>
      <c r="M32" s="0" t="n">
        <v>-0.0300077311515943</v>
      </c>
      <c r="N32" s="0" t="n">
        <v>-0.0443451732530676</v>
      </c>
      <c r="O32" s="0" t="n">
        <v>-0.0315321781096754</v>
      </c>
      <c r="P32" s="0" t="n">
        <v>-0.00600603679858834</v>
      </c>
      <c r="Q32" s="0" t="n">
        <v>0.00930952489424011</v>
      </c>
      <c r="R32" s="0" t="n">
        <v>0.0136487085049108</v>
      </c>
      <c r="S32" s="0" t="n">
        <v>0.013543036897151</v>
      </c>
      <c r="T32" s="0" t="n">
        <v>0.0118297682030238</v>
      </c>
      <c r="U32" s="0" t="n">
        <v>0.0103248470877584</v>
      </c>
      <c r="V32" s="0" t="n">
        <v>0.00830913673919347</v>
      </c>
      <c r="W32" s="0" t="n">
        <v>0.00701934474268852</v>
      </c>
      <c r="X32" s="0" t="n">
        <v>0.00661655511938509</v>
      </c>
      <c r="Y32" s="0" t="n">
        <v>0.0043623962777875</v>
      </c>
      <c r="Z32" s="0" t="n">
        <v>0.00777967325318709</v>
      </c>
      <c r="AA32" s="0" t="n">
        <v>0.00180419718362512</v>
      </c>
      <c r="AB32" s="0" t="n">
        <v>-0.000287216491521834</v>
      </c>
      <c r="AC32" s="0" t="n">
        <v>0.00340045589881766</v>
      </c>
      <c r="AD32" s="0" t="n">
        <v>0.00042261138899392</v>
      </c>
      <c r="AE32" s="0" t="n">
        <v>0.00351565577342272</v>
      </c>
      <c r="AF32" s="0" t="n">
        <v>0.00212459765687408</v>
      </c>
    </row>
    <row r="33" customFormat="false" ht="12.8" hidden="false" customHeight="false" outlineLevel="0" collapsed="false">
      <c r="A33" s="0" t="n">
        <v>1.05</v>
      </c>
      <c r="B33" s="1" t="n">
        <v>1.60251789888759E-005</v>
      </c>
      <c r="C33" s="0" t="n">
        <v>0.000512968103898976</v>
      </c>
      <c r="D33" s="0" t="n">
        <v>0.00062295715197106</v>
      </c>
      <c r="E33" s="0" t="n">
        <v>0.000826850661545633</v>
      </c>
      <c r="F33" s="0" t="n">
        <v>0.000802150323922872</v>
      </c>
      <c r="G33" s="0" t="n">
        <v>0.00168503152397193</v>
      </c>
      <c r="H33" s="0" t="n">
        <v>0.00206463774638701</v>
      </c>
      <c r="I33" s="0" t="n">
        <v>0.00332291144282229</v>
      </c>
      <c r="J33" s="0" t="n">
        <v>0.00350103919876375</v>
      </c>
      <c r="K33" s="0" t="n">
        <v>0.000837530111651325</v>
      </c>
      <c r="L33" s="0" t="n">
        <v>-0.00899897977993061</v>
      </c>
      <c r="M33" s="0" t="n">
        <v>-0.0279562813562086</v>
      </c>
      <c r="N33" s="0" t="n">
        <v>-0.0414628496576705</v>
      </c>
      <c r="O33" s="0" t="n">
        <v>-0.029411878003717</v>
      </c>
      <c r="P33" s="0" t="n">
        <v>-0.00533088303682739</v>
      </c>
      <c r="Q33" s="0" t="n">
        <v>0.00874835476293011</v>
      </c>
      <c r="R33" s="0" t="n">
        <v>0.012828103729677</v>
      </c>
      <c r="S33" s="0" t="n">
        <v>0.0124374669429405</v>
      </c>
      <c r="T33" s="0" t="n">
        <v>0.0110685735894151</v>
      </c>
      <c r="U33" s="0" t="n">
        <v>0.00945679467980866</v>
      </c>
      <c r="V33" s="0" t="n">
        <v>0.00651991570187281</v>
      </c>
      <c r="W33" s="0" t="n">
        <v>0.00562903436998072</v>
      </c>
      <c r="X33" s="0" t="n">
        <v>0.00621170291948289</v>
      </c>
      <c r="Y33" s="0" t="n">
        <v>0.00286493130555674</v>
      </c>
      <c r="Z33" s="0" t="n">
        <v>0.003130353549018</v>
      </c>
      <c r="AA33" s="0" t="n">
        <v>-0.000342852396185033</v>
      </c>
      <c r="AB33" s="0" t="n">
        <v>0.0060088547664942</v>
      </c>
      <c r="AC33" s="0" t="n">
        <v>0.00252201415420129</v>
      </c>
      <c r="AD33" s="0" t="n">
        <v>0.00545694700100747</v>
      </c>
      <c r="AE33" s="0" t="n">
        <v>0.00771761053847447</v>
      </c>
      <c r="AF33" s="0" t="n">
        <v>-0.0225383508928257</v>
      </c>
    </row>
    <row r="34" customFormat="false" ht="12.8" hidden="false" customHeight="false" outlineLevel="0" collapsed="false">
      <c r="A34" s="0" t="n">
        <v>1.1</v>
      </c>
      <c r="B34" s="0" t="n">
        <v>0.000239851201702182</v>
      </c>
      <c r="C34" s="0" t="n">
        <v>0.000382959566346008</v>
      </c>
      <c r="D34" s="0" t="n">
        <v>0.00051255965377919</v>
      </c>
      <c r="E34" s="0" t="n">
        <v>0.000694575642540971</v>
      </c>
      <c r="F34" s="0" t="n">
        <v>0.000639595342351304</v>
      </c>
      <c r="G34" s="0" t="n">
        <v>0.0014097088605437</v>
      </c>
      <c r="H34" s="0" t="n">
        <v>0.00172708657532764</v>
      </c>
      <c r="I34" s="0" t="n">
        <v>0.0028621439017818</v>
      </c>
      <c r="J34" s="0" t="n">
        <v>0.00315948349725353</v>
      </c>
      <c r="K34" s="0" t="n">
        <v>0.000864437008972213</v>
      </c>
      <c r="L34" s="0" t="n">
        <v>-0.00796184609270058</v>
      </c>
      <c r="M34" s="0" t="n">
        <v>-0.0254775683884611</v>
      </c>
      <c r="N34" s="0" t="n">
        <v>-0.0383974096922912</v>
      </c>
      <c r="O34" s="0" t="n">
        <v>-0.0272337968007786</v>
      </c>
      <c r="P34" s="0" t="n">
        <v>-0.00476199718560235</v>
      </c>
      <c r="Q34" s="0" t="n">
        <v>0.00858436558790549</v>
      </c>
      <c r="R34" s="0" t="n">
        <v>0.0119750511733422</v>
      </c>
      <c r="S34" s="0" t="n">
        <v>0.0117303575851871</v>
      </c>
      <c r="T34" s="0" t="n">
        <v>0.00958505446672675</v>
      </c>
      <c r="U34" s="0" t="n">
        <v>0.00892004274341911</v>
      </c>
      <c r="V34" s="0" t="n">
        <v>0.00689915891662139</v>
      </c>
      <c r="W34" s="0" t="n">
        <v>0.00629578725397953</v>
      </c>
      <c r="X34" s="0" t="n">
        <v>0.00495915268039546</v>
      </c>
      <c r="Y34" s="0" t="n">
        <v>0.00315041525012942</v>
      </c>
      <c r="Z34" s="0" t="n">
        <v>0.00293751512606521</v>
      </c>
      <c r="AA34" s="0" t="n">
        <v>0.000588843322314627</v>
      </c>
      <c r="AB34" s="0" t="n">
        <v>-0.00183181202909739</v>
      </c>
      <c r="AC34" s="0" t="n">
        <v>0.00742027789447059</v>
      </c>
      <c r="AD34" s="0" t="n">
        <v>0.00487726534701322</v>
      </c>
      <c r="AE34" s="0" t="n">
        <v>0.00716105058244074</v>
      </c>
      <c r="AF34" s="0" t="n">
        <v>-0.00529396963149934</v>
      </c>
    </row>
    <row r="35" customFormat="false" ht="12.8" hidden="false" customHeight="false" outlineLevel="0" collapsed="false">
      <c r="A35" s="0" t="n">
        <v>1.15</v>
      </c>
      <c r="B35" s="0" t="n">
        <v>-0.000361781063944402</v>
      </c>
      <c r="C35" s="0" t="n">
        <v>0.00038724140874696</v>
      </c>
      <c r="D35" s="0" t="n">
        <v>0.000382835357565152</v>
      </c>
      <c r="E35" s="0" t="n">
        <v>0.000482332904904951</v>
      </c>
      <c r="F35" s="0" t="n">
        <v>0.000512244662885482</v>
      </c>
      <c r="G35" s="0" t="n">
        <v>0.0011112575982649</v>
      </c>
      <c r="H35" s="0" t="n">
        <v>0.00150702527326534</v>
      </c>
      <c r="I35" s="0" t="n">
        <v>0.00245510573781946</v>
      </c>
      <c r="J35" s="0" t="n">
        <v>0.00288249519894609</v>
      </c>
      <c r="K35" s="0" t="n">
        <v>0.000849185393943057</v>
      </c>
      <c r="L35" s="0" t="n">
        <v>-0.00724643676335638</v>
      </c>
      <c r="M35" s="0" t="n">
        <v>-0.02359923828355</v>
      </c>
      <c r="N35" s="0" t="n">
        <v>-0.0359244581744319</v>
      </c>
      <c r="O35" s="0" t="n">
        <v>-0.025266473559469</v>
      </c>
      <c r="P35" s="0" t="n">
        <v>-0.00424221673253014</v>
      </c>
      <c r="Q35" s="0" t="n">
        <v>0.00820796164867174</v>
      </c>
      <c r="R35" s="0" t="n">
        <v>0.0110370637415059</v>
      </c>
      <c r="S35" s="0" t="n">
        <v>0.010163200276479</v>
      </c>
      <c r="T35" s="0" t="n">
        <v>0.00901328380577849</v>
      </c>
      <c r="U35" s="0" t="n">
        <v>0.00696768196963775</v>
      </c>
      <c r="V35" s="0" t="n">
        <v>0.00606084736785417</v>
      </c>
      <c r="W35" s="0" t="n">
        <v>0.00497240868469346</v>
      </c>
      <c r="X35" s="0" t="n">
        <v>0.00251779666631397</v>
      </c>
      <c r="Y35" s="0" t="n">
        <v>0.00348001630453683</v>
      </c>
      <c r="Z35" s="0" t="n">
        <v>0.00117471886453492</v>
      </c>
      <c r="AA35" s="0" t="n">
        <v>-0.00227188393257298</v>
      </c>
      <c r="AB35" s="0" t="n">
        <v>-0.000653600588584924</v>
      </c>
      <c r="AC35" s="0" t="n">
        <v>0.00517197183841692</v>
      </c>
      <c r="AD35" s="0" t="n">
        <v>-0.00077009739979889</v>
      </c>
      <c r="AE35" s="0" t="n">
        <v>-0.00804612347435653</v>
      </c>
      <c r="AF35" s="0" t="n">
        <v>-0.0208717886368304</v>
      </c>
    </row>
    <row r="36" customFormat="false" ht="12.8" hidden="false" customHeight="false" outlineLevel="0" collapsed="false">
      <c r="A36" s="0" t="n">
        <v>1.2</v>
      </c>
      <c r="B36" s="1" t="n">
        <v>5.13805078381181E-005</v>
      </c>
      <c r="C36" s="0" t="n">
        <v>0.000392557158956983</v>
      </c>
      <c r="D36" s="0" t="n">
        <v>0.000240780298895541</v>
      </c>
      <c r="E36" s="0" t="n">
        <v>0.000323608113969901</v>
      </c>
      <c r="F36" s="0" t="n">
        <v>0.000352528384841485</v>
      </c>
      <c r="G36" s="0" t="n">
        <v>0.00088369800943821</v>
      </c>
      <c r="H36" s="0" t="n">
        <v>0.00127107848860414</v>
      </c>
      <c r="I36" s="0" t="n">
        <v>0.00216942734919938</v>
      </c>
      <c r="J36" s="0" t="n">
        <v>0.00256537050599501</v>
      </c>
      <c r="K36" s="0" t="n">
        <v>0.000759224003181851</v>
      </c>
      <c r="L36" s="0" t="n">
        <v>-0.00648960104204912</v>
      </c>
      <c r="M36" s="0" t="n">
        <v>-0.0215334338943489</v>
      </c>
      <c r="N36" s="0" t="n">
        <v>-0.0331432826955159</v>
      </c>
      <c r="O36" s="0" t="n">
        <v>-0.0231699482472044</v>
      </c>
      <c r="P36" s="0" t="n">
        <v>-0.00380126545867556</v>
      </c>
      <c r="Q36" s="0" t="n">
        <v>0.00750565884969729</v>
      </c>
      <c r="R36" s="0" t="n">
        <v>0.0100923834292058</v>
      </c>
      <c r="S36" s="0" t="n">
        <v>0.00943029385835965</v>
      </c>
      <c r="T36" s="0" t="n">
        <v>0.00888721129698989</v>
      </c>
      <c r="U36" s="0" t="n">
        <v>0.00694977891229265</v>
      </c>
      <c r="V36" s="0" t="n">
        <v>0.0050727668083261</v>
      </c>
      <c r="W36" s="0" t="n">
        <v>0.00418532224870372</v>
      </c>
      <c r="X36" s="0" t="n">
        <v>0.00438756658708164</v>
      </c>
      <c r="Y36" s="0" t="n">
        <v>0.00350508969514672</v>
      </c>
      <c r="Z36" s="0" t="n">
        <v>0.0016410885210623</v>
      </c>
      <c r="AA36" s="0" t="n">
        <v>0.00333558125576192</v>
      </c>
      <c r="AB36" s="0" t="n">
        <v>0.00304985076145301</v>
      </c>
      <c r="AC36" s="0" t="n">
        <v>-0.00158697447980503</v>
      </c>
      <c r="AD36" s="0" t="n">
        <v>0.00218355312243135</v>
      </c>
      <c r="AE36" s="0" t="n">
        <v>0.0104249929578656</v>
      </c>
      <c r="AF36" s="0" t="n">
        <v>0.00190182701096106</v>
      </c>
    </row>
    <row r="37" customFormat="false" ht="12.8" hidden="false" customHeight="false" outlineLevel="0" collapsed="false">
      <c r="A37" s="0" t="n">
        <v>1.25</v>
      </c>
      <c r="B37" s="1" t="n">
        <v>-6.6928495048922E-006</v>
      </c>
      <c r="C37" s="0" t="n">
        <v>-0.000138825927366068</v>
      </c>
      <c r="D37" s="0" t="n">
        <v>0.000155745326235161</v>
      </c>
      <c r="E37" s="0" t="n">
        <v>0.000342529239258476</v>
      </c>
      <c r="F37" s="0" t="n">
        <v>0.000226118747317032</v>
      </c>
      <c r="G37" s="0" t="n">
        <v>0.00071444019278416</v>
      </c>
      <c r="H37" s="0" t="n">
        <v>0.00104802329376774</v>
      </c>
      <c r="I37" s="0" t="n">
        <v>0.00185450821382063</v>
      </c>
      <c r="J37" s="0" t="n">
        <v>0.00227407953732977</v>
      </c>
      <c r="K37" s="0" t="n">
        <v>0.000752273644110108</v>
      </c>
      <c r="L37" s="0" t="n">
        <v>-0.00591827260881924</v>
      </c>
      <c r="M37" s="0" t="n">
        <v>-0.0198696137614989</v>
      </c>
      <c r="N37" s="0" t="n">
        <v>-0.0307642409523029</v>
      </c>
      <c r="O37" s="0" t="n">
        <v>-0.0215503111550799</v>
      </c>
      <c r="P37" s="0" t="n">
        <v>-0.00330945023642938</v>
      </c>
      <c r="Q37" s="0" t="n">
        <v>0.0068575311908824</v>
      </c>
      <c r="R37" s="0" t="n">
        <v>0.00976459943373406</v>
      </c>
      <c r="S37" s="0" t="n">
        <v>0.00890115582510895</v>
      </c>
      <c r="T37" s="0" t="n">
        <v>0.00737133166497044</v>
      </c>
      <c r="U37" s="0" t="n">
        <v>0.0062405894758934</v>
      </c>
      <c r="V37" s="0" t="n">
        <v>0.00455265840514239</v>
      </c>
      <c r="W37" s="0" t="n">
        <v>0.00468817869536394</v>
      </c>
      <c r="X37" s="0" t="n">
        <v>0.00315870717549233</v>
      </c>
      <c r="Y37" s="0" t="n">
        <v>0.00223918954039348</v>
      </c>
      <c r="Z37" s="0" t="n">
        <v>0.00074513122453066</v>
      </c>
      <c r="AA37" s="0" t="n">
        <v>0.00955801446269778</v>
      </c>
      <c r="AB37" s="0" t="n">
        <v>-0.00100489543370863</v>
      </c>
      <c r="AC37" s="0" t="n">
        <v>-0.00119473368445847</v>
      </c>
      <c r="AD37" s="0" t="n">
        <v>0.00592152362539649</v>
      </c>
      <c r="AE37" s="0" t="n">
        <v>0.0164887887845459</v>
      </c>
      <c r="AF37" s="0" t="n">
        <v>0.00187246092524274</v>
      </c>
    </row>
    <row r="38" customFormat="false" ht="12.8" hidden="false" customHeight="false" outlineLevel="0" collapsed="false">
      <c r="A38" s="0" t="n">
        <v>1.3</v>
      </c>
      <c r="B38" s="1" t="n">
        <v>3.42794885123766E-005</v>
      </c>
      <c r="C38" s="0" t="n">
        <v>-0.000131156645803134</v>
      </c>
      <c r="D38" s="1" t="n">
        <v>5.36013309467942E-005</v>
      </c>
      <c r="E38" s="0" t="n">
        <v>0.00023615655845156</v>
      </c>
      <c r="F38" s="0" t="n">
        <v>0.000134916779090988</v>
      </c>
      <c r="G38" s="0" t="n">
        <v>0.000548989033473921</v>
      </c>
      <c r="H38" s="0" t="n">
        <v>0.000795983406016377</v>
      </c>
      <c r="I38" s="0" t="n">
        <v>0.00157673807891055</v>
      </c>
      <c r="J38" s="0" t="n">
        <v>0.00202325351391959</v>
      </c>
      <c r="K38" s="0" t="n">
        <v>0.000736119539017681</v>
      </c>
      <c r="L38" s="0" t="n">
        <v>-0.00515328788701911</v>
      </c>
      <c r="M38" s="0" t="n">
        <v>-0.0181270420487884</v>
      </c>
      <c r="N38" s="0" t="n">
        <v>-0.0283094580445234</v>
      </c>
      <c r="O38" s="0" t="n">
        <v>-0.0199742083164843</v>
      </c>
      <c r="P38" s="0" t="n">
        <v>-0.0029442426542983</v>
      </c>
      <c r="Q38" s="0" t="n">
        <v>0.00634555517822704</v>
      </c>
      <c r="R38" s="0" t="n">
        <v>0.00829551406014264</v>
      </c>
      <c r="S38" s="0" t="n">
        <v>0.00773797767092097</v>
      </c>
      <c r="T38" s="0" t="n">
        <v>0.00706881123437237</v>
      </c>
      <c r="U38" s="0" t="n">
        <v>0.00541509107846374</v>
      </c>
      <c r="V38" s="0" t="n">
        <v>0.00422086076002355</v>
      </c>
      <c r="W38" s="0" t="n">
        <v>0.00416422285662876</v>
      </c>
      <c r="X38" s="0" t="n">
        <v>0.00328015442073716</v>
      </c>
      <c r="Y38" s="0" t="n">
        <v>0.00368825548963438</v>
      </c>
      <c r="Z38" s="0" t="n">
        <v>0.00220222192388837</v>
      </c>
      <c r="AA38" s="0" t="n">
        <v>0.00389622486713603</v>
      </c>
      <c r="AB38" s="0" t="n">
        <v>-0.00153710641411259</v>
      </c>
      <c r="AC38" s="0" t="n">
        <v>0.00586543727395342</v>
      </c>
      <c r="AD38" s="0" t="n">
        <v>0.000332987003221023</v>
      </c>
      <c r="AE38" s="0" t="n">
        <v>0.00719679750033505</v>
      </c>
      <c r="AF38" s="0" t="n">
        <v>0.0251206572011169</v>
      </c>
    </row>
    <row r="39" customFormat="false" ht="12.8" hidden="false" customHeight="false" outlineLevel="0" collapsed="false">
      <c r="A39" s="0" t="n">
        <v>1.35</v>
      </c>
      <c r="B39" s="1" t="n">
        <v>-6.33584803375325E-005</v>
      </c>
      <c r="C39" s="0" t="n">
        <v>0.000163457209356924</v>
      </c>
      <c r="D39" s="1" t="n">
        <v>4.59775991617232E-005</v>
      </c>
      <c r="E39" s="1" t="n">
        <v>-6.15134624375288E-006</v>
      </c>
      <c r="F39" s="1" t="n">
        <v>6.60085175169744E-005</v>
      </c>
      <c r="G39" s="0" t="n">
        <v>0.000411057226397698</v>
      </c>
      <c r="H39" s="0" t="n">
        <v>0.00060735355783925</v>
      </c>
      <c r="I39" s="0" t="n">
        <v>0.00126293378606516</v>
      </c>
      <c r="J39" s="0" t="n">
        <v>0.00168367573875505</v>
      </c>
      <c r="K39" s="0" t="n">
        <v>0.000728601957976618</v>
      </c>
      <c r="L39" s="0" t="n">
        <v>-0.00466720046157094</v>
      </c>
      <c r="M39" s="0" t="n">
        <v>-0.0165692329295855</v>
      </c>
      <c r="N39" s="0" t="n">
        <v>-0.0261957440305293</v>
      </c>
      <c r="O39" s="0" t="n">
        <v>-0.0184179093406937</v>
      </c>
      <c r="P39" s="0" t="n">
        <v>-0.00269936903679366</v>
      </c>
      <c r="Q39" s="0" t="n">
        <v>0.00597100436815999</v>
      </c>
      <c r="R39" s="0" t="n">
        <v>0.00758514877148727</v>
      </c>
      <c r="S39" s="0" t="n">
        <v>0.0069621396360657</v>
      </c>
      <c r="T39" s="0" t="n">
        <v>0.00667524999233913</v>
      </c>
      <c r="U39" s="0" t="n">
        <v>0.00474143094594249</v>
      </c>
      <c r="V39" s="0" t="n">
        <v>0.00342880340754959</v>
      </c>
      <c r="W39" s="0" t="n">
        <v>0.00305728722642485</v>
      </c>
      <c r="X39" s="0" t="n">
        <v>0.00202018732599241</v>
      </c>
      <c r="Y39" s="0" t="n">
        <v>0.0030688196556264</v>
      </c>
      <c r="Z39" s="0" t="n">
        <v>0.00164087700893737</v>
      </c>
      <c r="AA39" s="0" t="n">
        <v>0.00327106080312798</v>
      </c>
      <c r="AB39" s="0" t="n">
        <v>0.000423138662554265</v>
      </c>
      <c r="AC39" s="0" t="n">
        <v>0.00128666066557711</v>
      </c>
      <c r="AD39" s="0" t="n">
        <v>0.00384671706204882</v>
      </c>
      <c r="AE39" s="0" t="n">
        <v>0.00865032477161119</v>
      </c>
      <c r="AF39" s="0" t="n">
        <v>0.0123732493589387</v>
      </c>
    </row>
    <row r="40" customFormat="false" ht="12.8" hidden="false" customHeight="false" outlineLevel="0" collapsed="false">
      <c r="A40" s="0" t="n">
        <v>1.4</v>
      </c>
      <c r="B40" s="0" t="n">
        <v>-0.000161603842402303</v>
      </c>
      <c r="C40" s="0" t="n">
        <v>-0.000185567790265636</v>
      </c>
      <c r="D40" s="0" t="n">
        <v>-0.000149782332751181</v>
      </c>
      <c r="E40" s="1" t="n">
        <v>4.57294667181203E-005</v>
      </c>
      <c r="F40" s="1" t="n">
        <v>6.8833879128714E-005</v>
      </c>
      <c r="G40" s="0" t="n">
        <v>0.000282088503638399</v>
      </c>
      <c r="H40" s="0" t="n">
        <v>0.000415788795157926</v>
      </c>
      <c r="I40" s="0" t="n">
        <v>0.00107040361981327</v>
      </c>
      <c r="J40" s="0" t="n">
        <v>0.00145877738331083</v>
      </c>
      <c r="K40" s="0" t="n">
        <v>0.000561718100710356</v>
      </c>
      <c r="L40" s="0" t="n">
        <v>-0.00427346398895268</v>
      </c>
      <c r="M40" s="0" t="n">
        <v>-0.0151615684858741</v>
      </c>
      <c r="N40" s="0" t="n">
        <v>-0.0240244213285924</v>
      </c>
      <c r="O40" s="0" t="n">
        <v>-0.016804909913427</v>
      </c>
      <c r="P40" s="0" t="n">
        <v>-0.00238955474497277</v>
      </c>
      <c r="Q40" s="0" t="n">
        <v>0.00544649497948696</v>
      </c>
      <c r="R40" s="0" t="n">
        <v>0.00703798691875581</v>
      </c>
      <c r="S40" s="0" t="n">
        <v>0.00637867964493727</v>
      </c>
      <c r="T40" s="0" t="n">
        <v>0.00500436382612307</v>
      </c>
      <c r="U40" s="0" t="n">
        <v>0.00442272068702249</v>
      </c>
      <c r="V40" s="0" t="n">
        <v>0.00352058186797048</v>
      </c>
      <c r="W40" s="0" t="n">
        <v>0.0045276256118965</v>
      </c>
      <c r="X40" s="0" t="n">
        <v>0.00272122649299835</v>
      </c>
      <c r="Y40" s="0" t="n">
        <v>0.00235490565823321</v>
      </c>
      <c r="Z40" s="0" t="n">
        <v>0.00127692214688036</v>
      </c>
      <c r="AA40" s="0" t="n">
        <v>0.00504260062498578</v>
      </c>
      <c r="AB40" s="0" t="n">
        <v>0.00212871233386836</v>
      </c>
      <c r="AC40" s="0" t="n">
        <v>0.00124570062867479</v>
      </c>
      <c r="AD40" s="0" t="n">
        <v>0.00981810106101749</v>
      </c>
      <c r="AE40" s="0" t="n">
        <v>0.00224266242865036</v>
      </c>
      <c r="AF40" s="0" t="n">
        <v>0.00955482474725943</v>
      </c>
    </row>
    <row r="41" customFormat="false" ht="12.8" hidden="false" customHeight="false" outlineLevel="0" collapsed="false">
      <c r="A41" s="0" t="n">
        <v>1.45</v>
      </c>
      <c r="B41" s="1" t="n">
        <v>-8.80206814339212E-005</v>
      </c>
      <c r="C41" s="0" t="n">
        <v>-0.000270869780736414</v>
      </c>
      <c r="D41" s="0" t="n">
        <v>-0.000343564297790205</v>
      </c>
      <c r="E41" s="1" t="n">
        <v>3.27080709259363E-005</v>
      </c>
      <c r="F41" s="1" t="n">
        <v>-9.18363403728487E-005</v>
      </c>
      <c r="G41" s="0" t="n">
        <v>0.00012476382824999</v>
      </c>
      <c r="H41" s="0" t="n">
        <v>0.000246346220682594</v>
      </c>
      <c r="I41" s="0" t="n">
        <v>0.000859706698372558</v>
      </c>
      <c r="J41" s="0" t="n">
        <v>0.00121921335054725</v>
      </c>
      <c r="K41" s="0" t="n">
        <v>0.000482821804841423</v>
      </c>
      <c r="L41" s="0" t="n">
        <v>-0.00385631798090222</v>
      </c>
      <c r="M41" s="0" t="n">
        <v>-0.0139096919684688</v>
      </c>
      <c r="N41" s="0" t="n">
        <v>-0.0222485183401983</v>
      </c>
      <c r="O41" s="0" t="n">
        <v>-0.0155511248344385</v>
      </c>
      <c r="P41" s="0" t="n">
        <v>-0.00228155343928155</v>
      </c>
      <c r="Q41" s="0" t="n">
        <v>0.00511283704719473</v>
      </c>
      <c r="R41" s="0" t="n">
        <v>0.00646353394229273</v>
      </c>
      <c r="S41" s="0" t="n">
        <v>0.00580638572810618</v>
      </c>
      <c r="T41" s="0" t="n">
        <v>0.00482809365469471</v>
      </c>
      <c r="U41" s="0" t="n">
        <v>0.00316085959049327</v>
      </c>
      <c r="V41" s="0" t="n">
        <v>0.00378800372415071</v>
      </c>
      <c r="W41" s="0" t="n">
        <v>0.00311798428840765</v>
      </c>
      <c r="X41" s="0" t="n">
        <v>0.00229029561725804</v>
      </c>
      <c r="Y41" s="0" t="n">
        <v>0.00377129534393071</v>
      </c>
      <c r="Z41" s="0" t="n">
        <v>0.00226412826265407</v>
      </c>
      <c r="AA41" s="0" t="n">
        <v>0.00448760047464381</v>
      </c>
      <c r="AB41" s="0" t="n">
        <v>-0.00197846060898669</v>
      </c>
      <c r="AC41" s="0" t="n">
        <v>-0.00189136996885002</v>
      </c>
      <c r="AD41" s="0" t="n">
        <v>0.00140623712031552</v>
      </c>
      <c r="AE41" s="0" t="n">
        <v>0.0221621446576102</v>
      </c>
      <c r="AF41" s="0" t="n">
        <v>0.0334116526432575</v>
      </c>
    </row>
    <row r="42" customFormat="false" ht="12.8" hidden="false" customHeight="false" outlineLevel="0" collapsed="false">
      <c r="A42" s="0" t="n">
        <v>1.5</v>
      </c>
      <c r="B42" s="0" t="n">
        <v>-0.000556978550381715</v>
      </c>
      <c r="C42" s="0" t="n">
        <v>-0.000241706396058548</v>
      </c>
      <c r="D42" s="0" t="n">
        <v>-0.000356473192764877</v>
      </c>
      <c r="E42" s="0" t="n">
        <v>-0.000135651607449153</v>
      </c>
      <c r="F42" s="0" t="n">
        <v>-0.000137547586128909</v>
      </c>
      <c r="G42" s="1" t="n">
        <v>2.5272091552914E-005</v>
      </c>
      <c r="H42" s="0" t="n">
        <v>0.000170695648095586</v>
      </c>
      <c r="I42" s="0" t="n">
        <v>0.000618788404637802</v>
      </c>
      <c r="J42" s="0" t="n">
        <v>0.00104723461175689</v>
      </c>
      <c r="K42" s="0" t="n">
        <v>0.000437023272811825</v>
      </c>
      <c r="L42" s="0" t="n">
        <v>-0.00354279516808063</v>
      </c>
      <c r="M42" s="0" t="n">
        <v>-0.0128339876903519</v>
      </c>
      <c r="N42" s="0" t="n">
        <v>-0.0205498166253427</v>
      </c>
      <c r="O42" s="0" t="n">
        <v>-0.0143691442715751</v>
      </c>
      <c r="P42" s="0" t="n">
        <v>-0.00203026379450314</v>
      </c>
      <c r="Q42" s="0" t="n">
        <v>0.00459407673927245</v>
      </c>
      <c r="R42" s="0" t="n">
        <v>0.00585205475397477</v>
      </c>
      <c r="S42" s="0" t="n">
        <v>0.00474367033809989</v>
      </c>
      <c r="T42" s="0" t="n">
        <v>0.00444117093143413</v>
      </c>
      <c r="U42" s="0" t="n">
        <v>0.00377368473814069</v>
      </c>
      <c r="V42" s="0" t="n">
        <v>0.00264410369684236</v>
      </c>
      <c r="W42" s="0" t="n">
        <v>0.00160149572476593</v>
      </c>
      <c r="X42" s="0" t="n">
        <v>0.00234744498247562</v>
      </c>
      <c r="Y42" s="0" t="n">
        <v>0.00204957829429985</v>
      </c>
      <c r="Z42" s="0" t="n">
        <v>0.00140556883091699</v>
      </c>
      <c r="AA42" s="0" t="n">
        <v>0.00151182002821238</v>
      </c>
      <c r="AB42" s="0" t="n">
        <v>-0.00176227309086447</v>
      </c>
      <c r="AC42" s="0" t="n">
        <v>0.000552920600647607</v>
      </c>
      <c r="AD42" s="0" t="n">
        <v>0.00867948277652216</v>
      </c>
      <c r="AE42" s="0" t="n">
        <v>0.0257817026344135</v>
      </c>
      <c r="AF42" s="0" t="n">
        <v>0.000285741853016093</v>
      </c>
    </row>
    <row r="43" customFormat="false" ht="12.8" hidden="false" customHeight="false" outlineLevel="0" collapsed="false">
      <c r="A43" s="0" t="n">
        <v>1.55</v>
      </c>
      <c r="B43" s="0" t="n">
        <v>-0.000445518420039069</v>
      </c>
      <c r="C43" s="0" t="n">
        <v>-0.000558843182418611</v>
      </c>
      <c r="D43" s="0" t="n">
        <v>-0.000368363354053445</v>
      </c>
      <c r="E43" s="0" t="n">
        <v>-0.000192217557546531</v>
      </c>
      <c r="F43" s="0" t="n">
        <v>-0.000256193529727194</v>
      </c>
      <c r="G43" s="0" t="n">
        <v>-0.000111536662319984</v>
      </c>
      <c r="H43" s="1" t="n">
        <v>2.40971457357426E-005</v>
      </c>
      <c r="I43" s="0" t="n">
        <v>0.000403340078667143</v>
      </c>
      <c r="J43" s="0" t="n">
        <v>0.000779729886454168</v>
      </c>
      <c r="K43" s="0" t="n">
        <v>0.000297109198500029</v>
      </c>
      <c r="L43" s="0" t="n">
        <v>-0.00327905262574974</v>
      </c>
      <c r="M43" s="0" t="n">
        <v>-0.0117168187300053</v>
      </c>
      <c r="N43" s="0" t="n">
        <v>-0.0190390060098506</v>
      </c>
      <c r="O43" s="0" t="n">
        <v>-0.0131103162581508</v>
      </c>
      <c r="P43" s="0" t="n">
        <v>-0.00193401194352991</v>
      </c>
      <c r="Q43" s="0" t="n">
        <v>0.00373522514292103</v>
      </c>
      <c r="R43" s="0" t="n">
        <v>0.00536872095023738</v>
      </c>
      <c r="S43" s="0" t="n">
        <v>0.00422117070191749</v>
      </c>
      <c r="T43" s="0" t="n">
        <v>0.0043226333680057</v>
      </c>
      <c r="U43" s="0" t="n">
        <v>0.00296791396804845</v>
      </c>
      <c r="V43" s="0" t="n">
        <v>0.00153576647201697</v>
      </c>
      <c r="W43" s="0" t="n">
        <v>0.00225531679010751</v>
      </c>
      <c r="X43" s="0" t="n">
        <v>0.00173601501991913</v>
      </c>
      <c r="Y43" s="0" t="n">
        <v>0.0013061514329346</v>
      </c>
      <c r="Z43" s="0" t="n">
        <v>0.00185669947811104</v>
      </c>
      <c r="AA43" s="0" t="n">
        <v>0.00218481387226614</v>
      </c>
      <c r="AB43" s="0" t="n">
        <v>-0.00289746325351021</v>
      </c>
      <c r="AC43" s="0" t="n">
        <v>0.00954039790247536</v>
      </c>
      <c r="AD43" s="0" t="n">
        <v>0.00334914145399361</v>
      </c>
      <c r="AE43" s="0" t="n">
        <v>0.0164770935564901</v>
      </c>
      <c r="AF43" s="0" t="n">
        <v>-0.000715997238711434</v>
      </c>
    </row>
    <row r="44" customFormat="false" ht="12.8" hidden="false" customHeight="false" outlineLevel="0" collapsed="false">
      <c r="A44" s="0" t="n">
        <v>1.6</v>
      </c>
      <c r="B44" s="0" t="n">
        <v>-0.000288826550161379</v>
      </c>
      <c r="C44" s="0" t="n">
        <v>-0.000600845613903448</v>
      </c>
      <c r="D44" s="0" t="n">
        <v>-0.000475677216387248</v>
      </c>
      <c r="E44" s="0" t="n">
        <v>-0.000265414707371625</v>
      </c>
      <c r="F44" s="0" t="n">
        <v>-0.000291796817074207</v>
      </c>
      <c r="G44" s="0" t="n">
        <v>-0.00019540563500059</v>
      </c>
      <c r="H44" s="0" t="n">
        <v>-0.000111239588404843</v>
      </c>
      <c r="I44" s="0" t="n">
        <v>0.000293808608600735</v>
      </c>
      <c r="J44" s="0" t="n">
        <v>0.000595979071182771</v>
      </c>
      <c r="K44" s="0" t="n">
        <v>0.000129394674781466</v>
      </c>
      <c r="L44" s="0" t="n">
        <v>-0.00294420917615688</v>
      </c>
      <c r="M44" s="0" t="n">
        <v>-0.0107889517480547</v>
      </c>
      <c r="N44" s="0" t="n">
        <v>-0.0175699832606658</v>
      </c>
      <c r="O44" s="0" t="n">
        <v>-0.0123724613374636</v>
      </c>
      <c r="P44" s="0" t="n">
        <v>-0.00175487453219487</v>
      </c>
      <c r="Q44" s="0" t="n">
        <v>0.00365115839122564</v>
      </c>
      <c r="R44" s="0" t="n">
        <v>0.00488781141890245</v>
      </c>
      <c r="S44" s="0" t="n">
        <v>0.00432972572972148</v>
      </c>
      <c r="T44" s="0" t="n">
        <v>0.00316116235151944</v>
      </c>
      <c r="U44" s="0" t="n">
        <v>0.00288479185126896</v>
      </c>
      <c r="V44" s="0" t="n">
        <v>0.00253360195140845</v>
      </c>
      <c r="W44" s="0" t="n">
        <v>0.00207096486288847</v>
      </c>
      <c r="X44" s="0" t="n">
        <v>0.00251839999356408</v>
      </c>
      <c r="Y44" s="0" t="n">
        <v>0.00157285655664534</v>
      </c>
      <c r="Z44" s="0" t="n">
        <v>0.00265502297084256</v>
      </c>
      <c r="AA44" s="0" t="n">
        <v>0.00251369073192442</v>
      </c>
      <c r="AB44" s="1" t="n">
        <v>-8.04051776207579E-005</v>
      </c>
      <c r="AC44" s="0" t="n">
        <v>-0.00177397010612783</v>
      </c>
      <c r="AD44" s="0" t="n">
        <v>-0.00375911777767866</v>
      </c>
      <c r="AE44" s="0" t="n">
        <v>0.00284225332640772</v>
      </c>
      <c r="AF44" s="0" t="n">
        <v>0.0100812379884674</v>
      </c>
    </row>
    <row r="45" customFormat="false" ht="12.8" hidden="false" customHeight="false" outlineLevel="0" collapsed="false">
      <c r="A45" s="0" t="n">
        <v>1.65</v>
      </c>
      <c r="B45" s="0" t="n">
        <v>-0.000406282062982644</v>
      </c>
      <c r="C45" s="0" t="n">
        <v>-0.000625543562757001</v>
      </c>
      <c r="D45" s="0" t="n">
        <v>-0.00050332949788631</v>
      </c>
      <c r="E45" s="0" t="n">
        <v>-0.000414437214774219</v>
      </c>
      <c r="F45" s="0" t="n">
        <v>-0.000290606327857365</v>
      </c>
      <c r="G45" s="0" t="n">
        <v>-0.000180650748851838</v>
      </c>
      <c r="H45" s="0" t="n">
        <v>-0.00023269941075068</v>
      </c>
      <c r="I45" s="0" t="n">
        <v>0.000145000347082548</v>
      </c>
      <c r="J45" s="0" t="n">
        <v>0.000432393066866993</v>
      </c>
      <c r="K45" s="0" t="n">
        <v>0.000136405913601432</v>
      </c>
      <c r="L45" s="0" t="n">
        <v>-0.0027580274433742</v>
      </c>
      <c r="M45" s="0" t="n">
        <v>-0.0100000050625596</v>
      </c>
      <c r="N45" s="0" t="n">
        <v>-0.0161931098500515</v>
      </c>
      <c r="O45" s="0" t="n">
        <v>-0.0114192314377823</v>
      </c>
      <c r="P45" s="0" t="n">
        <v>-0.00161644774669247</v>
      </c>
      <c r="Q45" s="0" t="n">
        <v>0.00349136809172735</v>
      </c>
      <c r="R45" s="0" t="n">
        <v>0.00410208422192648</v>
      </c>
      <c r="S45" s="0" t="n">
        <v>0.00351579167318015</v>
      </c>
      <c r="T45" s="0" t="n">
        <v>0.00335186274858422</v>
      </c>
      <c r="U45" s="0" t="n">
        <v>0.00284632415890954</v>
      </c>
      <c r="V45" s="0" t="n">
        <v>0.00264047524383569</v>
      </c>
      <c r="W45" s="0" t="n">
        <v>0.00124478087907281</v>
      </c>
      <c r="X45" s="0" t="n">
        <v>0.00150360170360069</v>
      </c>
      <c r="Y45" s="0" t="n">
        <v>0.00384933401397702</v>
      </c>
      <c r="Z45" s="0" t="n">
        <v>0.00301166157989663</v>
      </c>
      <c r="AA45" s="0" t="n">
        <v>0.00136249140395435</v>
      </c>
      <c r="AB45" s="0" t="n">
        <v>0.00364372935358091</v>
      </c>
      <c r="AC45" s="0" t="n">
        <v>0.00716856494241152</v>
      </c>
      <c r="AD45" s="0" t="n">
        <v>0.00972498529698523</v>
      </c>
      <c r="AE45" s="0" t="n">
        <v>0.0128615890719115</v>
      </c>
      <c r="AF45" s="0" t="n">
        <v>0.0140517434092269</v>
      </c>
    </row>
    <row r="46" customFormat="false" ht="12.8" hidden="false" customHeight="false" outlineLevel="0" collapsed="false">
      <c r="A46" s="0" t="n">
        <v>1.7</v>
      </c>
      <c r="B46" s="0" t="n">
        <v>-0.000350865049530137</v>
      </c>
      <c r="C46" s="0" t="n">
        <v>-0.000678885320665842</v>
      </c>
      <c r="D46" s="0" t="n">
        <v>-0.000556388148837481</v>
      </c>
      <c r="E46" s="0" t="n">
        <v>-0.000438987901872792</v>
      </c>
      <c r="F46" s="0" t="n">
        <v>-0.000339699549593608</v>
      </c>
      <c r="G46" s="0" t="n">
        <v>-0.000250826680078842</v>
      </c>
      <c r="H46" s="0" t="n">
        <v>-0.000319069943201192</v>
      </c>
      <c r="I46" s="1" t="n">
        <v>-1.08113295803512E-006</v>
      </c>
      <c r="J46" s="0" t="n">
        <v>0.000332846069217199</v>
      </c>
      <c r="K46" s="1" t="n">
        <v>2.9425977090578E-005</v>
      </c>
      <c r="L46" s="0" t="n">
        <v>-0.00256324804328147</v>
      </c>
      <c r="M46" s="0" t="n">
        <v>-0.0091837607028737</v>
      </c>
      <c r="N46" s="0" t="n">
        <v>-0.0151529871250279</v>
      </c>
      <c r="O46" s="0" t="n">
        <v>-0.0106631584517631</v>
      </c>
      <c r="P46" s="0" t="n">
        <v>-0.00139025178592364</v>
      </c>
      <c r="Q46" s="0" t="n">
        <v>0.0027989863102338</v>
      </c>
      <c r="R46" s="0" t="n">
        <v>0.00374746778956635</v>
      </c>
      <c r="S46" s="0" t="n">
        <v>0.00307941764008143</v>
      </c>
      <c r="T46" s="0" t="n">
        <v>0.00266049808894647</v>
      </c>
      <c r="U46" s="0" t="n">
        <v>0.00307308095136009</v>
      </c>
      <c r="V46" s="0" t="n">
        <v>0.0010182093105974</v>
      </c>
      <c r="W46" s="0" t="n">
        <v>0.000651251896254058</v>
      </c>
      <c r="X46" s="0" t="n">
        <v>0.00140643963370209</v>
      </c>
      <c r="Y46" s="0" t="n">
        <v>0.00096102759697767</v>
      </c>
      <c r="Z46" s="0" t="n">
        <v>0.00427833317137499</v>
      </c>
      <c r="AA46" s="0" t="n">
        <v>0.00566285837451225</v>
      </c>
      <c r="AB46" s="1" t="n">
        <v>8.22482796781635E-005</v>
      </c>
      <c r="AC46" s="0" t="n">
        <v>-0.000132584701962204</v>
      </c>
      <c r="AD46" s="0" t="n">
        <v>0.00618833303252354</v>
      </c>
      <c r="AE46" s="0" t="n">
        <v>0.00984858687576167</v>
      </c>
      <c r="AF46" s="0" t="n">
        <v>-0.00576805619822835</v>
      </c>
    </row>
    <row r="47" customFormat="false" ht="12.8" hidden="false" customHeight="false" outlineLevel="0" collapsed="false">
      <c r="A47" s="0" t="n">
        <v>1.75</v>
      </c>
      <c r="B47" s="0" t="n">
        <v>-0.000414849737089014</v>
      </c>
      <c r="C47" s="0" t="n">
        <v>-0.000659778910064955</v>
      </c>
      <c r="D47" s="0" t="n">
        <v>-0.000691883066325253</v>
      </c>
      <c r="E47" s="0" t="n">
        <v>-0.000340684645425941</v>
      </c>
      <c r="F47" s="0" t="n">
        <v>-0.000386517733393837</v>
      </c>
      <c r="G47" s="0" t="n">
        <v>-0.000331131872082133</v>
      </c>
      <c r="H47" s="0" t="n">
        <v>-0.00043617990820745</v>
      </c>
      <c r="I47" s="1" t="n">
        <v>-9.0870666177413E-005</v>
      </c>
      <c r="J47" s="0" t="n">
        <v>0.000162235398613519</v>
      </c>
      <c r="K47" s="1" t="n">
        <v>-4.71663380444259E-005</v>
      </c>
      <c r="L47" s="0" t="n">
        <v>-0.00237091265981097</v>
      </c>
      <c r="M47" s="0" t="n">
        <v>-0.00843387990983799</v>
      </c>
      <c r="N47" s="0" t="n">
        <v>-0.0138504357107066</v>
      </c>
      <c r="O47" s="0" t="n">
        <v>-0.00989287784388841</v>
      </c>
      <c r="P47" s="0" t="n">
        <v>-0.00140193040419932</v>
      </c>
      <c r="Q47" s="0" t="n">
        <v>0.00251629134311566</v>
      </c>
      <c r="R47" s="0" t="n">
        <v>0.00329886415701903</v>
      </c>
      <c r="S47" s="0" t="n">
        <v>0.00277161886654247</v>
      </c>
      <c r="T47" s="0" t="n">
        <v>0.00284041720283397</v>
      </c>
      <c r="U47" s="0" t="n">
        <v>0.00211643869654866</v>
      </c>
      <c r="V47" s="0" t="n">
        <v>0.00122245999884491</v>
      </c>
      <c r="W47" s="0" t="n">
        <v>0.00256413376539349</v>
      </c>
      <c r="X47" s="0" t="n">
        <v>0.00122740998985887</v>
      </c>
      <c r="Y47" s="0" t="n">
        <v>0.000740073269671992</v>
      </c>
      <c r="Z47" s="0" t="n">
        <v>0.00300930633669672</v>
      </c>
      <c r="AA47" s="0" t="n">
        <v>-0.00165946361915292</v>
      </c>
      <c r="AB47" s="0" t="n">
        <v>0.00524976116625416</v>
      </c>
      <c r="AC47" s="0" t="n">
        <v>0.00115992494627193</v>
      </c>
      <c r="AD47" s="0" t="n">
        <v>-0.00920369771854551</v>
      </c>
      <c r="AE47" s="0" t="n">
        <v>0.00854020106979366</v>
      </c>
      <c r="AF47" s="0" t="n">
        <v>-0.00918017525035245</v>
      </c>
    </row>
    <row r="48" customFormat="false" ht="12.8" hidden="false" customHeight="false" outlineLevel="0" collapsed="false">
      <c r="A48" s="0" t="n">
        <v>1.8</v>
      </c>
      <c r="B48" s="0" t="n">
        <v>-0.000187047986255836</v>
      </c>
      <c r="C48" s="0" t="n">
        <v>-0.000670575492391063</v>
      </c>
      <c r="D48" s="0" t="n">
        <v>-0.000693239363845958</v>
      </c>
      <c r="E48" s="0" t="n">
        <v>-0.000314716027055088</v>
      </c>
      <c r="F48" s="0" t="n">
        <v>-0.000488778392756258</v>
      </c>
      <c r="G48" s="0" t="n">
        <v>-0.000433699015027496</v>
      </c>
      <c r="H48" s="0" t="n">
        <v>-0.00048508705238734</v>
      </c>
      <c r="I48" s="0" t="n">
        <v>-0.00018925496248606</v>
      </c>
      <c r="J48" s="1" t="n">
        <v>3.26782554704233E-005</v>
      </c>
      <c r="K48" s="0" t="n">
        <v>-0.000107769652484516</v>
      </c>
      <c r="L48" s="0" t="n">
        <v>-0.00224815118085504</v>
      </c>
      <c r="M48" s="0" t="n">
        <v>-0.0078981188192829</v>
      </c>
      <c r="N48" s="0" t="n">
        <v>-0.0129302338828585</v>
      </c>
      <c r="O48" s="0" t="n">
        <v>-0.00939148599450689</v>
      </c>
      <c r="P48" s="0" t="n">
        <v>-0.00153125169897197</v>
      </c>
      <c r="Q48" s="0" t="n">
        <v>0.00231171647986364</v>
      </c>
      <c r="R48" s="0" t="n">
        <v>0.00320346085186051</v>
      </c>
      <c r="S48" s="0" t="n">
        <v>0.00260057340249175</v>
      </c>
      <c r="T48" s="0" t="n">
        <v>0.00197272312280908</v>
      </c>
      <c r="U48" s="0" t="n">
        <v>0.00153690857551123</v>
      </c>
      <c r="V48" s="0" t="n">
        <v>0.00159159089508274</v>
      </c>
      <c r="W48" s="0" t="n">
        <v>0.00311268571866731</v>
      </c>
      <c r="X48" s="0" t="n">
        <v>0.00131388736633256</v>
      </c>
      <c r="Y48" s="0" t="n">
        <v>0.00233771354601276</v>
      </c>
      <c r="Z48" s="0" t="n">
        <v>0.00161780582086777</v>
      </c>
      <c r="AA48" s="0" t="n">
        <v>-0.00317326389238748</v>
      </c>
      <c r="AB48" s="0" t="n">
        <v>0.000996237020503552</v>
      </c>
      <c r="AC48" s="0" t="n">
        <v>-0.0123477541851133</v>
      </c>
      <c r="AD48" s="1" t="n">
        <v>-4.50286280809885E-005</v>
      </c>
      <c r="AE48" s="0" t="n">
        <v>0.00861868860315757</v>
      </c>
      <c r="AF48" s="0" t="n">
        <v>0.0100432797911605</v>
      </c>
    </row>
    <row r="49" customFormat="false" ht="12.8" hidden="false" customHeight="false" outlineLevel="0" collapsed="false">
      <c r="A49" s="0" t="n">
        <v>1.85</v>
      </c>
      <c r="B49" s="0" t="n">
        <v>-0.000441357301171706</v>
      </c>
      <c r="C49" s="0" t="n">
        <v>-0.000604901471862972</v>
      </c>
      <c r="D49" s="0" t="n">
        <v>-0.0006931580676953</v>
      </c>
      <c r="E49" s="0" t="n">
        <v>-0.000219069714963132</v>
      </c>
      <c r="F49" s="0" t="n">
        <v>-0.000461137324119152</v>
      </c>
      <c r="G49" s="0" t="n">
        <v>-0.000591365938784496</v>
      </c>
      <c r="H49" s="0" t="n">
        <v>-0.000520292440221752</v>
      </c>
      <c r="I49" s="0" t="n">
        <v>-0.000368818178730339</v>
      </c>
      <c r="J49" s="1" t="n">
        <v>-8.67883111784392E-005</v>
      </c>
      <c r="K49" s="0" t="n">
        <v>-0.000216165437987475</v>
      </c>
      <c r="L49" s="0" t="n">
        <v>-0.00210757154089718</v>
      </c>
      <c r="M49" s="0" t="n">
        <v>-0.00723220499695638</v>
      </c>
      <c r="N49" s="0" t="n">
        <v>-0.011955719834748</v>
      </c>
      <c r="O49" s="0" t="n">
        <v>-0.00854871958597345</v>
      </c>
      <c r="P49" s="0" t="n">
        <v>-0.00142257743850796</v>
      </c>
      <c r="Q49" s="0" t="n">
        <v>0.00189692321278542</v>
      </c>
      <c r="R49" s="0" t="n">
        <v>0.00254893312904597</v>
      </c>
      <c r="S49" s="0" t="n">
        <v>0.00188325167586179</v>
      </c>
      <c r="T49" s="0" t="n">
        <v>0.00125326146804864</v>
      </c>
      <c r="U49" s="0" t="n">
        <v>0.00186103212391229</v>
      </c>
      <c r="V49" s="0" t="n">
        <v>0.00109873454717367</v>
      </c>
      <c r="W49" s="0" t="n">
        <v>0.00159544251996591</v>
      </c>
      <c r="X49" s="0" t="n">
        <v>0.00142983671102525</v>
      </c>
      <c r="Y49" s="0" t="n">
        <v>0.00194432406166398</v>
      </c>
      <c r="Z49" s="0" t="n">
        <v>0.000317130777520766</v>
      </c>
      <c r="AA49" s="0" t="n">
        <v>-0.000746500455166616</v>
      </c>
      <c r="AB49" s="0" t="n">
        <v>0.000576027620573221</v>
      </c>
      <c r="AC49" s="0" t="n">
        <v>0.00507007434994182</v>
      </c>
      <c r="AD49" s="0" t="n">
        <v>0.0102615518541719</v>
      </c>
      <c r="AE49" s="0" t="n">
        <v>-0.00907289417197142</v>
      </c>
      <c r="AF49" s="0" t="n">
        <v>0.0121441849088434</v>
      </c>
    </row>
    <row r="50" customFormat="false" ht="12.8" hidden="false" customHeight="false" outlineLevel="0" collapsed="false">
      <c r="A50" s="0" t="n">
        <v>1.9</v>
      </c>
      <c r="B50" s="0" t="n">
        <v>-0.000356296750437739</v>
      </c>
      <c r="C50" s="0" t="n">
        <v>-0.000683312510267652</v>
      </c>
      <c r="D50" s="0" t="n">
        <v>-0.000659493196826163</v>
      </c>
      <c r="E50" s="0" t="n">
        <v>-0.000447173942635719</v>
      </c>
      <c r="F50" s="0" t="n">
        <v>-0.000429436373455953</v>
      </c>
      <c r="G50" s="0" t="n">
        <v>-0.000641332413420252</v>
      </c>
      <c r="H50" s="0" t="n">
        <v>-0.000482658253630127</v>
      </c>
      <c r="I50" s="0" t="n">
        <v>-0.000400456974367159</v>
      </c>
      <c r="J50" s="0" t="n">
        <v>-0.000187946895533064</v>
      </c>
      <c r="K50" s="0" t="n">
        <v>-0.0003654996134326</v>
      </c>
      <c r="L50" s="0" t="n">
        <v>-0.00207295544715263</v>
      </c>
      <c r="M50" s="0" t="n">
        <v>-0.00680268045178723</v>
      </c>
      <c r="N50" s="0" t="n">
        <v>-0.0113027639445016</v>
      </c>
      <c r="O50" s="0" t="n">
        <v>-0.00803373396600989</v>
      </c>
      <c r="P50" s="0" t="n">
        <v>-0.00145705665973012</v>
      </c>
      <c r="Q50" s="0" t="n">
        <v>0.00169246052627381</v>
      </c>
      <c r="R50" s="0" t="n">
        <v>0.00226842817673178</v>
      </c>
      <c r="S50" s="0" t="n">
        <v>0.00224891595545199</v>
      </c>
      <c r="T50" s="0" t="n">
        <v>0.00182718258792239</v>
      </c>
      <c r="U50" s="0" t="n">
        <v>0.0011685177401724</v>
      </c>
      <c r="V50" s="0" t="n">
        <v>0.000173530651345911</v>
      </c>
      <c r="W50" s="0" t="n">
        <v>0.00170814503951542</v>
      </c>
      <c r="X50" s="0" t="n">
        <v>0.000946595254143684</v>
      </c>
      <c r="Y50" s="0" t="n">
        <v>0.00184320890050517</v>
      </c>
      <c r="Z50" s="0" t="n">
        <v>-0.000585981045598978</v>
      </c>
      <c r="AA50" s="0" t="n">
        <v>0.00316314011930199</v>
      </c>
      <c r="AB50" s="0" t="n">
        <v>0.00563733582614622</v>
      </c>
      <c r="AC50" s="0" t="n">
        <v>-0.00411575752890533</v>
      </c>
      <c r="AD50" s="0" t="n">
        <v>0.00669837816473338</v>
      </c>
      <c r="AE50" s="0" t="n">
        <v>0.0135387744713172</v>
      </c>
      <c r="AF50" s="0" t="n">
        <v>0.0227296877141988</v>
      </c>
    </row>
    <row r="51" customFormat="false" ht="12.8" hidden="false" customHeight="false" outlineLevel="0" collapsed="false">
      <c r="A51" s="0" t="n">
        <v>1.95</v>
      </c>
      <c r="B51" s="0" t="n">
        <v>-0.000240444015515436</v>
      </c>
      <c r="C51" s="0" t="n">
        <v>-0.000445616252599149</v>
      </c>
      <c r="D51" s="0" t="n">
        <v>-0.000674420366872123</v>
      </c>
      <c r="E51" s="0" t="n">
        <v>-0.000580972370511283</v>
      </c>
      <c r="F51" s="0" t="n">
        <v>-0.000495024160189531</v>
      </c>
      <c r="G51" s="0" t="n">
        <v>-0.000664196966191466</v>
      </c>
      <c r="H51" s="0" t="n">
        <v>-0.000490174367035812</v>
      </c>
      <c r="I51" s="0" t="n">
        <v>-0.000363228276138189</v>
      </c>
      <c r="J51" s="0" t="n">
        <v>-0.000224756792111036</v>
      </c>
      <c r="K51" s="0" t="n">
        <v>-0.000300283904276166</v>
      </c>
      <c r="L51" s="0" t="n">
        <v>-0.00187738303339411</v>
      </c>
      <c r="M51" s="0" t="n">
        <v>-0.00629997204335399</v>
      </c>
      <c r="N51" s="0" t="n">
        <v>-0.0104388463657458</v>
      </c>
      <c r="O51" s="0" t="n">
        <v>-0.00751731570307539</v>
      </c>
      <c r="P51" s="0" t="n">
        <v>-0.00145686944889335</v>
      </c>
      <c r="Q51" s="0" t="n">
        <v>0.00153241470927047</v>
      </c>
      <c r="R51" s="0" t="n">
        <v>0.00183591612886219</v>
      </c>
      <c r="S51" s="0" t="n">
        <v>0.00151158670685444</v>
      </c>
      <c r="T51" s="0" t="n">
        <v>0.00133607889794329</v>
      </c>
      <c r="U51" s="0" t="n">
        <v>0.00164851241267605</v>
      </c>
      <c r="V51" s="0" t="n">
        <v>0.000642715343755938</v>
      </c>
      <c r="W51" s="0" t="n">
        <v>0.00067938697604127</v>
      </c>
      <c r="X51" s="0" t="n">
        <v>0.000180845228984264</v>
      </c>
      <c r="Y51" s="0" t="n">
        <v>0.000861955550160712</v>
      </c>
      <c r="Z51" s="0" t="n">
        <v>0.0011415621527691</v>
      </c>
      <c r="AA51" s="0" t="n">
        <v>0.0004196306704202</v>
      </c>
      <c r="AB51" s="0" t="n">
        <v>-0.000694269563231104</v>
      </c>
      <c r="AC51" s="0" t="n">
        <v>-0.0108518128662244</v>
      </c>
      <c r="AD51" s="0" t="n">
        <v>-0.00941958691086806</v>
      </c>
      <c r="AE51" s="0" t="n">
        <v>0.00678060074622306</v>
      </c>
      <c r="AF51" s="0" t="n">
        <v>-0.0184462795717255</v>
      </c>
    </row>
    <row r="52" customFormat="false" ht="12.8" hidden="false" customHeight="false" outlineLevel="0" collapsed="false">
      <c r="A52" s="0" t="n">
        <v>2</v>
      </c>
      <c r="B52" s="1" t="n">
        <v>9.20384884098145E-005</v>
      </c>
      <c r="C52" s="0" t="n">
        <v>-0.000688663872952503</v>
      </c>
      <c r="D52" s="0" t="n">
        <v>-0.000669754932014577</v>
      </c>
      <c r="E52" s="0" t="n">
        <v>-0.000557922035138106</v>
      </c>
      <c r="F52" s="0" t="n">
        <v>-0.000471877974231425</v>
      </c>
      <c r="G52" s="0" t="n">
        <v>-0.000637095698437572</v>
      </c>
      <c r="H52" s="0" t="n">
        <v>-0.000569847682091958</v>
      </c>
      <c r="I52" s="0" t="n">
        <v>-0.000456926901280848</v>
      </c>
      <c r="J52" s="0" t="n">
        <v>-0.000269679653743192</v>
      </c>
      <c r="K52" s="0" t="n">
        <v>-0.000389080239426043</v>
      </c>
      <c r="L52" s="0" t="n">
        <v>-0.00176528935267274</v>
      </c>
      <c r="M52" s="0" t="n">
        <v>-0.00583345825990658</v>
      </c>
      <c r="N52" s="0" t="n">
        <v>-0.00987968680958703</v>
      </c>
      <c r="O52" s="0" t="n">
        <v>-0.00721214017186168</v>
      </c>
      <c r="P52" s="0" t="n">
        <v>-0.00126465175575687</v>
      </c>
      <c r="Q52" s="0" t="n">
        <v>0.00122506642558965</v>
      </c>
      <c r="R52" s="0" t="n">
        <v>0.00175331637522981</v>
      </c>
      <c r="S52" s="0" t="n">
        <v>0.00162908671487806</v>
      </c>
      <c r="T52" s="0" t="n">
        <v>0.00103952315307376</v>
      </c>
      <c r="U52" s="0" t="n">
        <v>0.00116394343211866</v>
      </c>
      <c r="V52" s="0" t="n">
        <v>0.000559306473310418</v>
      </c>
      <c r="W52" s="0" t="n">
        <v>0.00215181629348756</v>
      </c>
      <c r="X52" s="0" t="n">
        <v>-0.000517757542565217</v>
      </c>
      <c r="Y52" s="0" t="n">
        <v>0.00187822011570398</v>
      </c>
      <c r="Z52" s="0" t="n">
        <v>-0.000442969346092299</v>
      </c>
      <c r="AA52" s="0" t="n">
        <v>-0.000210439569478099</v>
      </c>
      <c r="AB52" s="0" t="n">
        <v>-0.00242752912530418</v>
      </c>
      <c r="AC52" s="0" t="n">
        <v>0.000238288248285879</v>
      </c>
      <c r="AD52" s="0" t="n">
        <v>0.00954496721379482</v>
      </c>
      <c r="AE52" s="0" t="n">
        <v>0.0104003009783638</v>
      </c>
      <c r="AF52" s="0" t="n">
        <v>-0.00918240078701834</v>
      </c>
    </row>
    <row r="53" customFormat="false" ht="12.8" hidden="false" customHeight="false" outlineLevel="0" collapsed="false">
      <c r="A53" s="0" t="n">
        <v>2.05</v>
      </c>
      <c r="B53" s="1" t="n">
        <v>-7.54579259608918E-005</v>
      </c>
      <c r="C53" s="0" t="n">
        <v>-0.000509591645822956</v>
      </c>
      <c r="D53" s="0" t="n">
        <v>-0.000728694509016289</v>
      </c>
      <c r="E53" s="0" t="n">
        <v>-0.000526241569301954</v>
      </c>
      <c r="F53" s="0" t="n">
        <v>-0.00042341040340116</v>
      </c>
      <c r="G53" s="0" t="n">
        <v>-0.000597589505013743</v>
      </c>
      <c r="H53" s="0" t="n">
        <v>-0.000669659190986706</v>
      </c>
      <c r="I53" s="0" t="n">
        <v>-0.000515290537100591</v>
      </c>
      <c r="J53" s="0" t="n">
        <v>-0.00031276901183535</v>
      </c>
      <c r="K53" s="0" t="n">
        <v>-0.000360157747263958</v>
      </c>
      <c r="L53" s="0" t="n">
        <v>-0.0016429768647299</v>
      </c>
      <c r="M53" s="0" t="n">
        <v>-0.00545236520960961</v>
      </c>
      <c r="N53" s="0" t="n">
        <v>-0.00932428604701188</v>
      </c>
      <c r="O53" s="0" t="n">
        <v>-0.00673179388284727</v>
      </c>
      <c r="P53" s="0" t="n">
        <v>-0.00164090324727166</v>
      </c>
      <c r="Q53" s="0" t="n">
        <v>0.000981008696593248</v>
      </c>
      <c r="R53" s="0" t="n">
        <v>0.00183953799303663</v>
      </c>
      <c r="S53" s="0" t="n">
        <v>0.0015854771450222</v>
      </c>
      <c r="T53" s="0" t="n">
        <v>0.00103972994598874</v>
      </c>
      <c r="U53" s="0" t="n">
        <v>0.000443224930102348</v>
      </c>
      <c r="V53" s="0" t="n">
        <v>0.000682432302713459</v>
      </c>
      <c r="W53" s="0" t="n">
        <v>0.0024194007612038</v>
      </c>
      <c r="X53" s="0" t="n">
        <v>0.00176241517170115</v>
      </c>
      <c r="Y53" s="0" t="n">
        <v>0.00161118114831832</v>
      </c>
      <c r="Z53" s="0" t="n">
        <v>0.000412710101586148</v>
      </c>
      <c r="AA53" s="0" t="n">
        <v>0.00367395833602768</v>
      </c>
      <c r="AB53" s="0" t="n">
        <v>-0.00036725895496005</v>
      </c>
      <c r="AC53" s="0" t="n">
        <v>-0.00127207778448178</v>
      </c>
      <c r="AD53" s="0" t="n">
        <v>0.00861805195950202</v>
      </c>
      <c r="AE53" s="0" t="n">
        <v>-0.0175506108733042</v>
      </c>
      <c r="AF53" s="0" t="n">
        <v>0.0138945378038619</v>
      </c>
    </row>
    <row r="54" customFormat="false" ht="12.8" hidden="false" customHeight="false" outlineLevel="0" collapsed="false">
      <c r="A54" s="0" t="n">
        <v>2.1</v>
      </c>
      <c r="B54" s="0" t="n">
        <v>-0.000125547120607237</v>
      </c>
      <c r="C54" s="0" t="n">
        <v>-0.000771919773935815</v>
      </c>
      <c r="D54" s="0" t="n">
        <v>-0.000870453663463742</v>
      </c>
      <c r="E54" s="0" t="n">
        <v>-0.000485774368665606</v>
      </c>
      <c r="F54" s="0" t="n">
        <v>-0.000499787707273962</v>
      </c>
      <c r="G54" s="0" t="n">
        <v>-0.00059754794634444</v>
      </c>
      <c r="H54" s="0" t="n">
        <v>-0.000773631081325909</v>
      </c>
      <c r="I54" s="0" t="n">
        <v>-0.000601060326870451</v>
      </c>
      <c r="J54" s="0" t="n">
        <v>-0.000438599527379363</v>
      </c>
      <c r="K54" s="0" t="n">
        <v>-0.000436509037080805</v>
      </c>
      <c r="L54" s="0" t="n">
        <v>-0.00168731731188109</v>
      </c>
      <c r="M54" s="0" t="n">
        <v>-0.00514556955546488</v>
      </c>
      <c r="N54" s="0" t="n">
        <v>-0.00883116761091893</v>
      </c>
      <c r="O54" s="0" t="n">
        <v>-0.00646604969678931</v>
      </c>
      <c r="P54" s="0" t="n">
        <v>-0.00131089053223833</v>
      </c>
      <c r="Q54" s="0" t="n">
        <v>0.000711136946559476</v>
      </c>
      <c r="R54" s="0" t="n">
        <v>0.00134641406116028</v>
      </c>
      <c r="S54" s="0" t="n">
        <v>0.00100039592294469</v>
      </c>
      <c r="T54" s="0" t="n">
        <v>0.000795034470553271</v>
      </c>
      <c r="U54" s="0" t="n">
        <v>0.00112252363203016</v>
      </c>
      <c r="V54" s="1" t="n">
        <v>2.76016487305902E-005</v>
      </c>
      <c r="W54" s="0" t="n">
        <v>0.000246646112825694</v>
      </c>
      <c r="X54" s="0" t="n">
        <v>0.000519272814365799</v>
      </c>
      <c r="Y54" s="0" t="n">
        <v>0.00177190276995944</v>
      </c>
      <c r="Z54" s="1" t="n">
        <v>-3.12184712017767E-005</v>
      </c>
      <c r="AA54" s="0" t="n">
        <v>0.00146443146028994</v>
      </c>
      <c r="AB54" s="1" t="n">
        <v>9.83494557669982E-005</v>
      </c>
      <c r="AC54" s="0" t="n">
        <v>0.00191133158186886</v>
      </c>
      <c r="AD54" s="0" t="n">
        <v>0.00737129069778108</v>
      </c>
      <c r="AE54" s="0" t="n">
        <v>0.0224741952100307</v>
      </c>
      <c r="AF54" s="0" t="n">
        <v>0.00948934375689613</v>
      </c>
    </row>
    <row r="55" customFormat="false" ht="12.8" hidden="false" customHeight="false" outlineLevel="0" collapsed="false">
      <c r="A55" s="0" t="n">
        <v>2.15</v>
      </c>
      <c r="B55" s="0" t="n">
        <v>-0.000252269035049565</v>
      </c>
      <c r="C55" s="0" t="n">
        <v>-0.000745206011238197</v>
      </c>
      <c r="D55" s="0" t="n">
        <v>-0.000866292133010977</v>
      </c>
      <c r="E55" s="0" t="n">
        <v>-0.000463840032933166</v>
      </c>
      <c r="F55" s="0" t="n">
        <v>-0.000558206233840715</v>
      </c>
      <c r="G55" s="0" t="n">
        <v>-0.000627753339619359</v>
      </c>
      <c r="H55" s="0" t="n">
        <v>-0.000779493160643915</v>
      </c>
      <c r="I55" s="0" t="n">
        <v>-0.000694858702517657</v>
      </c>
      <c r="J55" s="0" t="n">
        <v>-0.00047778195694159</v>
      </c>
      <c r="K55" s="0" t="n">
        <v>-0.000421821002636003</v>
      </c>
      <c r="L55" s="0" t="n">
        <v>-0.00154688575711451</v>
      </c>
      <c r="M55" s="0" t="n">
        <v>-0.00486627193484498</v>
      </c>
      <c r="N55" s="0" t="n">
        <v>-0.00829739045145866</v>
      </c>
      <c r="O55" s="0" t="n">
        <v>-0.00618098576534217</v>
      </c>
      <c r="P55" s="0" t="n">
        <v>-0.00142348758815257</v>
      </c>
      <c r="Q55" s="0" t="n">
        <v>0.00107367562920862</v>
      </c>
      <c r="R55" s="0" t="n">
        <v>0.00141763910706877</v>
      </c>
      <c r="S55" s="0" t="n">
        <v>0.00100352780571128</v>
      </c>
      <c r="T55" s="0" t="n">
        <v>0.000303816454242905</v>
      </c>
      <c r="U55" s="0" t="n">
        <v>0.00111943962444048</v>
      </c>
      <c r="V55" s="0" t="n">
        <v>0.000290438109405547</v>
      </c>
      <c r="W55" s="0" t="n">
        <v>0.000347902102849942</v>
      </c>
      <c r="X55" s="0" t="n">
        <v>0.000450920871315992</v>
      </c>
      <c r="Y55" s="0" t="n">
        <v>0.000847874064029567</v>
      </c>
      <c r="Z55" s="0" t="n">
        <v>0.00310730699526194</v>
      </c>
      <c r="AA55" s="0" t="n">
        <v>0.00198550856777656</v>
      </c>
      <c r="AB55" s="0" t="n">
        <v>-0.00210366324132889</v>
      </c>
      <c r="AC55" s="0" t="n">
        <v>-0.000208758280758871</v>
      </c>
      <c r="AD55" s="0" t="n">
        <v>0.0117379395283093</v>
      </c>
      <c r="AE55" s="0" t="n">
        <v>-0.0258166127677786</v>
      </c>
      <c r="AF55" s="0" t="n">
        <v>0.0143959991656246</v>
      </c>
    </row>
    <row r="56" customFormat="false" ht="12.8" hidden="false" customHeight="false" outlineLevel="0" collapsed="false">
      <c r="A56" s="0" t="n">
        <v>2.2</v>
      </c>
      <c r="B56" s="0" t="n">
        <v>-0.00056436521735472</v>
      </c>
      <c r="C56" s="0" t="n">
        <v>-0.00100084689645685</v>
      </c>
      <c r="D56" s="0" t="n">
        <v>-0.000883045350293191</v>
      </c>
      <c r="E56" s="0" t="n">
        <v>-0.000474305908060301</v>
      </c>
      <c r="F56" s="0" t="n">
        <v>-0.000542538963956409</v>
      </c>
      <c r="G56" s="0" t="n">
        <v>-0.000706611156061137</v>
      </c>
      <c r="H56" s="0" t="n">
        <v>-0.000782767725641622</v>
      </c>
      <c r="I56" s="0" t="n">
        <v>-0.000699047893811305</v>
      </c>
      <c r="J56" s="0" t="n">
        <v>-0.000537291761209792</v>
      </c>
      <c r="K56" s="0" t="n">
        <v>-0.000540151025031962</v>
      </c>
      <c r="L56" s="0" t="n">
        <v>-0.00147617613697696</v>
      </c>
      <c r="M56" s="0" t="n">
        <v>-0.00461869416418136</v>
      </c>
      <c r="N56" s="0" t="n">
        <v>-0.00787468963629771</v>
      </c>
      <c r="O56" s="0" t="n">
        <v>-0.00588159431987918</v>
      </c>
      <c r="P56" s="0" t="n">
        <v>-0.00134944243914802</v>
      </c>
      <c r="Q56" s="0" t="n">
        <v>0.000747934226931446</v>
      </c>
      <c r="R56" s="0" t="n">
        <v>0.000814331655831789</v>
      </c>
      <c r="S56" s="0" t="n">
        <v>0.000626354616766468</v>
      </c>
      <c r="T56" s="0" t="n">
        <v>0.000350391681120051</v>
      </c>
      <c r="U56" s="0" t="n">
        <v>0.00112562022248733</v>
      </c>
      <c r="V56" s="0" t="n">
        <v>0.000830444319654675</v>
      </c>
      <c r="W56" s="0" t="n">
        <v>0.00150692648310887</v>
      </c>
      <c r="X56" s="0" t="n">
        <v>0.000377139009664857</v>
      </c>
      <c r="Y56" s="0" t="n">
        <v>0.000424704672685093</v>
      </c>
      <c r="Z56" s="0" t="n">
        <v>0.00236762607256325</v>
      </c>
      <c r="AA56" s="0" t="n">
        <v>0.00354671628300224</v>
      </c>
      <c r="AB56" s="0" t="n">
        <v>-0.000230467991068853</v>
      </c>
      <c r="AC56" s="0" t="n">
        <v>0.00568781878568477</v>
      </c>
      <c r="AD56" s="0" t="n">
        <v>0.0064498621925543</v>
      </c>
      <c r="AE56" s="0" t="n">
        <v>0.0147347318734716</v>
      </c>
      <c r="AF56" s="0" t="n">
        <v>0.00336808782321298</v>
      </c>
    </row>
    <row r="57" customFormat="false" ht="12.8" hidden="false" customHeight="false" outlineLevel="0" collapsed="false">
      <c r="A57" s="0" t="n">
        <v>2.25</v>
      </c>
      <c r="B57" s="0" t="n">
        <v>-0.000501954484910495</v>
      </c>
      <c r="C57" s="0" t="n">
        <v>-0.000952757373111497</v>
      </c>
      <c r="D57" s="0" t="n">
        <v>-0.000831446011483185</v>
      </c>
      <c r="E57" s="0" t="n">
        <v>-0.000505959746075712</v>
      </c>
      <c r="F57" s="0" t="n">
        <v>-0.00058028968855425</v>
      </c>
      <c r="G57" s="0" t="n">
        <v>-0.000747765088558712</v>
      </c>
      <c r="H57" s="0" t="n">
        <v>-0.000788776026880694</v>
      </c>
      <c r="I57" s="0" t="n">
        <v>-0.000719517571291496</v>
      </c>
      <c r="J57" s="0" t="n">
        <v>-0.000557276330404976</v>
      </c>
      <c r="K57" s="0" t="n">
        <v>-0.000598389408000058</v>
      </c>
      <c r="L57" s="0" t="n">
        <v>-0.00150652774103785</v>
      </c>
      <c r="M57" s="0" t="n">
        <v>-0.00453841665557575</v>
      </c>
      <c r="N57" s="0" t="n">
        <v>-0.00756574883549461</v>
      </c>
      <c r="O57" s="0" t="n">
        <v>-0.00556836873164471</v>
      </c>
      <c r="P57" s="0" t="n">
        <v>-0.0012915827849958</v>
      </c>
      <c r="Q57" s="0" t="n">
        <v>0.000520771589150037</v>
      </c>
      <c r="R57" s="0" t="n">
        <v>0.000726563168652553</v>
      </c>
      <c r="S57" s="0" t="n">
        <v>0.000418250346709692</v>
      </c>
      <c r="T57" s="0" t="n">
        <v>0.000699022537560738</v>
      </c>
      <c r="U57" s="0" t="n">
        <v>-0.000126645867171562</v>
      </c>
      <c r="V57" s="0" t="n">
        <v>0.00073441341734547</v>
      </c>
      <c r="W57" s="0" t="n">
        <v>0.00137865233465122</v>
      </c>
      <c r="X57" s="0" t="n">
        <v>0.00131724559170726</v>
      </c>
      <c r="Y57" s="0" t="n">
        <v>0.00130743241171024</v>
      </c>
      <c r="Z57" s="0" t="n">
        <v>0.00669370162343935</v>
      </c>
      <c r="AA57" s="0" t="n">
        <v>-0.00113852004629953</v>
      </c>
      <c r="AB57" s="0" t="n">
        <v>0.00373907061552584</v>
      </c>
      <c r="AC57" s="0" t="n">
        <v>0.00142334522762014</v>
      </c>
      <c r="AD57" s="0" t="n">
        <v>0.0104867689595843</v>
      </c>
      <c r="AE57" s="0" t="n">
        <v>-0.0011318693205502</v>
      </c>
      <c r="AF57" s="0" t="n">
        <v>-0.00215210442228874</v>
      </c>
    </row>
    <row r="58" customFormat="false" ht="12.8" hidden="false" customHeight="false" outlineLevel="0" collapsed="false">
      <c r="A58" s="0" t="n">
        <v>2.3</v>
      </c>
      <c r="B58" s="0" t="n">
        <v>-0.000326710962553961</v>
      </c>
      <c r="C58" s="0" t="n">
        <v>-0.00087526794909927</v>
      </c>
      <c r="D58" s="0" t="n">
        <v>-0.000886583784906612</v>
      </c>
      <c r="E58" s="0" t="n">
        <v>-0.000612987009828413</v>
      </c>
      <c r="F58" s="0" t="n">
        <v>-0.000544230374440658</v>
      </c>
      <c r="G58" s="0" t="n">
        <v>-0.000807107734425452</v>
      </c>
      <c r="H58" s="0" t="n">
        <v>-0.000773978985097614</v>
      </c>
      <c r="I58" s="0" t="n">
        <v>-0.000729510723359885</v>
      </c>
      <c r="J58" s="0" t="n">
        <v>-0.000616879995465162</v>
      </c>
      <c r="K58" s="0" t="n">
        <v>-0.000620696186734747</v>
      </c>
      <c r="L58" s="0" t="n">
        <v>-0.00147864818208005</v>
      </c>
      <c r="M58" s="0" t="n">
        <v>-0.00428709365174147</v>
      </c>
      <c r="N58" s="0" t="n">
        <v>-0.00721415683821553</v>
      </c>
      <c r="O58" s="0" t="n">
        <v>-0.00541718930534112</v>
      </c>
      <c r="P58" s="0" t="n">
        <v>-0.00147766992656586</v>
      </c>
      <c r="Q58" s="0" t="n">
        <v>0.000516321495541585</v>
      </c>
      <c r="R58" s="0" t="n">
        <v>0.000902060951577422</v>
      </c>
      <c r="S58" s="0" t="n">
        <v>0.00094432396381385</v>
      </c>
      <c r="T58" s="1" t="n">
        <v>7.00586518218438E-005</v>
      </c>
      <c r="U58" s="1" t="n">
        <v>9.23905872594345E-005</v>
      </c>
      <c r="V58" s="0" t="n">
        <v>0.000286106226774943</v>
      </c>
      <c r="W58" s="0" t="n">
        <v>0.000159787532266658</v>
      </c>
      <c r="X58" s="0" t="n">
        <v>-0.00101736531279737</v>
      </c>
      <c r="Y58" s="0" t="n">
        <v>0.00318580023266095</v>
      </c>
      <c r="Z58" s="0" t="n">
        <v>-0.000480584016221327</v>
      </c>
      <c r="AA58" s="0" t="n">
        <v>0.00407485715983338</v>
      </c>
      <c r="AB58" s="0" t="n">
        <v>-0.0023341223493074</v>
      </c>
      <c r="AC58" s="0" t="n">
        <v>-0.00453932220632544</v>
      </c>
      <c r="AD58" s="0" t="n">
        <v>0.0101918523857532</v>
      </c>
      <c r="AE58" s="0" t="n">
        <v>0.0177146894544563</v>
      </c>
      <c r="AF58" s="0" t="n">
        <v>0.0221963586889691</v>
      </c>
    </row>
    <row r="59" customFormat="false" ht="12.8" hidden="false" customHeight="false" outlineLevel="0" collapsed="false">
      <c r="A59" s="0" t="n">
        <v>2.35</v>
      </c>
      <c r="B59" s="0" t="n">
        <v>-0.000419185926013523</v>
      </c>
      <c r="C59" s="0" t="n">
        <v>-0.000910898712813498</v>
      </c>
      <c r="D59" s="0" t="n">
        <v>-0.000853333485753316</v>
      </c>
      <c r="E59" s="0" t="n">
        <v>-0.000714255634945171</v>
      </c>
      <c r="F59" s="0" t="n">
        <v>-0.000564194907261692</v>
      </c>
      <c r="G59" s="0" t="n">
        <v>-0.00077755877568953</v>
      </c>
      <c r="H59" s="0" t="n">
        <v>-0.000769187585868889</v>
      </c>
      <c r="I59" s="0" t="n">
        <v>-0.000764917960658042</v>
      </c>
      <c r="J59" s="0" t="n">
        <v>-0.000579381162324007</v>
      </c>
      <c r="K59" s="0" t="n">
        <v>-0.000664948732899607</v>
      </c>
      <c r="L59" s="0" t="n">
        <v>-0.00141838577494827</v>
      </c>
      <c r="M59" s="0" t="n">
        <v>-0.00418443505819205</v>
      </c>
      <c r="N59" s="0" t="n">
        <v>-0.00710198035612396</v>
      </c>
      <c r="O59" s="0" t="n">
        <v>-0.0050823331625293</v>
      </c>
      <c r="P59" s="0" t="n">
        <v>-0.00144441843004649</v>
      </c>
      <c r="Q59" s="0" t="n">
        <v>0.00050554184267764</v>
      </c>
      <c r="R59" s="0" t="n">
        <v>0.000792630880576228</v>
      </c>
      <c r="S59" s="0" t="n">
        <v>0.000585254612481218</v>
      </c>
      <c r="T59" s="1" t="n">
        <v>1.23065734706157E-005</v>
      </c>
      <c r="U59" s="0" t="n">
        <v>-0.000128846974967896</v>
      </c>
      <c r="V59" s="0" t="n">
        <v>0.000918304665399828</v>
      </c>
      <c r="W59" s="0" t="n">
        <v>0.00119237821085598</v>
      </c>
      <c r="X59" s="0" t="n">
        <v>0.000471666861986536</v>
      </c>
      <c r="Y59" s="0" t="n">
        <v>0.0015719810824805</v>
      </c>
      <c r="Z59" s="0" t="n">
        <v>-0.000161348395820998</v>
      </c>
      <c r="AA59" s="0" t="n">
        <v>0.000588533106377729</v>
      </c>
      <c r="AB59" s="1" t="n">
        <v>-4.54426743554389E-005</v>
      </c>
      <c r="AC59" s="0" t="n">
        <v>0.00946326093896705</v>
      </c>
      <c r="AD59" s="0" t="n">
        <v>0.00314315495494265</v>
      </c>
      <c r="AE59" s="0" t="n">
        <v>0.0159361935548772</v>
      </c>
      <c r="AF59" s="0" t="n">
        <v>-0.0156122192307391</v>
      </c>
    </row>
    <row r="60" customFormat="false" ht="12.8" hidden="false" customHeight="false" outlineLevel="0" collapsed="false">
      <c r="A60" s="0" t="n">
        <v>2.4</v>
      </c>
      <c r="B60" s="0" t="n">
        <v>-0.000383340190784189</v>
      </c>
      <c r="C60" s="0" t="n">
        <v>-0.000912100535956902</v>
      </c>
      <c r="D60" s="0" t="n">
        <v>-0.000929984885620002</v>
      </c>
      <c r="E60" s="0" t="n">
        <v>-0.00064382472711118</v>
      </c>
      <c r="F60" s="0" t="n">
        <v>-0.000615157332473588</v>
      </c>
      <c r="G60" s="0" t="n">
        <v>-0.000727210507263143</v>
      </c>
      <c r="H60" s="0" t="n">
        <v>-0.000807411270383724</v>
      </c>
      <c r="I60" s="0" t="n">
        <v>-0.000703699088340238</v>
      </c>
      <c r="J60" s="0" t="n">
        <v>-0.000659800845787451</v>
      </c>
      <c r="K60" s="0" t="n">
        <v>-0.000632078840021434</v>
      </c>
      <c r="L60" s="0" t="n">
        <v>-0.00144550384814627</v>
      </c>
      <c r="M60" s="0" t="n">
        <v>-0.00397152796423442</v>
      </c>
      <c r="N60" s="0" t="n">
        <v>-0.00672604526593452</v>
      </c>
      <c r="O60" s="0" t="n">
        <v>-0.00519772082081225</v>
      </c>
      <c r="P60" s="0" t="n">
        <v>-0.00138799920652155</v>
      </c>
      <c r="Q60" s="0" t="n">
        <v>0.000332153735326822</v>
      </c>
      <c r="R60" s="0" t="n">
        <v>0.000632424664416951</v>
      </c>
      <c r="S60" s="0" t="n">
        <v>-0.000353751166910817</v>
      </c>
      <c r="T60" s="1" t="n">
        <v>-3.09528903999982E-005</v>
      </c>
      <c r="U60" s="0" t="n">
        <v>-0.00056441488300768</v>
      </c>
      <c r="V60" s="0" t="n">
        <v>-0.000483259894715127</v>
      </c>
      <c r="W60" s="0" t="n">
        <v>-0.000256817683535627</v>
      </c>
      <c r="X60" s="1" t="n">
        <v>-5.55155676532182E-005</v>
      </c>
      <c r="Y60" s="0" t="n">
        <v>-0.00133916294342429</v>
      </c>
      <c r="Z60" s="0" t="n">
        <v>0.00210710457559539</v>
      </c>
      <c r="AA60" s="0" t="n">
        <v>0.000989416545418439</v>
      </c>
      <c r="AB60" s="0" t="n">
        <v>0.00124188170819333</v>
      </c>
      <c r="AC60" s="0" t="n">
        <v>0.00774496643476123</v>
      </c>
      <c r="AD60" s="0" t="n">
        <v>-0.0015829317493091</v>
      </c>
      <c r="AE60" s="0" t="n">
        <v>0.00342486430551047</v>
      </c>
      <c r="AF60" s="0" t="n">
        <v>-0.00653243900454688</v>
      </c>
    </row>
    <row r="61" customFormat="false" ht="12.8" hidden="false" customHeight="false" outlineLevel="0" collapsed="false">
      <c r="A61" s="0" t="n">
        <v>2.45</v>
      </c>
      <c r="B61" s="0" t="n">
        <v>-0.000479776252583094</v>
      </c>
      <c r="C61" s="0" t="n">
        <v>-0.000873728153686378</v>
      </c>
      <c r="D61" s="0" t="n">
        <v>-0.00102128250010609</v>
      </c>
      <c r="E61" s="0" t="n">
        <v>-0.000596236714873463</v>
      </c>
      <c r="F61" s="0" t="n">
        <v>-0.000678375135913577</v>
      </c>
      <c r="G61" s="0" t="n">
        <v>-0.00072747410350869</v>
      </c>
      <c r="H61" s="0" t="n">
        <v>-0.000847970331577962</v>
      </c>
      <c r="I61" s="0" t="n">
        <v>-0.00073915200143597</v>
      </c>
      <c r="J61" s="0" t="n">
        <v>-0.000665939268713242</v>
      </c>
      <c r="K61" s="0" t="n">
        <v>-0.000719457947954474</v>
      </c>
      <c r="L61" s="0" t="n">
        <v>-0.00139263262396418</v>
      </c>
      <c r="M61" s="0" t="n">
        <v>-0.00381307421383524</v>
      </c>
      <c r="N61" s="0" t="n">
        <v>-0.00666296172749051</v>
      </c>
      <c r="O61" s="0" t="n">
        <v>-0.00512799279563816</v>
      </c>
      <c r="P61" s="0" t="n">
        <v>-0.00161591888005854</v>
      </c>
      <c r="Q61" s="0" t="n">
        <v>0.000127029536129498</v>
      </c>
      <c r="R61" s="0" t="n">
        <v>0.00035372423796439</v>
      </c>
      <c r="S61" s="0" t="n">
        <v>0.000234566060851015</v>
      </c>
      <c r="T61" s="1" t="n">
        <v>5.99863197083037E-005</v>
      </c>
      <c r="U61" s="1" t="n">
        <v>6.5458166288582E-005</v>
      </c>
      <c r="V61" s="0" t="n">
        <v>-0.000811409566243903</v>
      </c>
      <c r="W61" s="1" t="n">
        <v>-6.0637227169295E-005</v>
      </c>
      <c r="X61" s="1" t="n">
        <v>6.68012665490076E-005</v>
      </c>
      <c r="Y61" s="0" t="n">
        <v>0.000257247184505061</v>
      </c>
      <c r="Z61" s="0" t="n">
        <v>0.00188050583288655</v>
      </c>
      <c r="AA61" s="0" t="n">
        <v>0.00136115944075135</v>
      </c>
      <c r="AB61" s="0" t="n">
        <v>-0.00649403037901044</v>
      </c>
      <c r="AC61" s="0" t="n">
        <v>0.00854160869486778</v>
      </c>
      <c r="AD61" s="0" t="n">
        <v>0.016469592939582</v>
      </c>
      <c r="AE61" s="0" t="n">
        <v>0.00940945844898383</v>
      </c>
      <c r="AF61" s="0" t="n">
        <v>0.0237308692291376</v>
      </c>
    </row>
    <row r="62" customFormat="false" ht="12.8" hidden="false" customHeight="false" outlineLevel="0" collapsed="false">
      <c r="A62" s="0" t="n">
        <v>2.5</v>
      </c>
      <c r="B62" s="0" t="n">
        <v>-0.00022065686412713</v>
      </c>
      <c r="C62" s="0" t="n">
        <v>-0.000965598291857441</v>
      </c>
      <c r="D62" s="0" t="n">
        <v>-0.00097560502666609</v>
      </c>
      <c r="E62" s="0" t="n">
        <v>-0.000657412624444064</v>
      </c>
      <c r="F62" s="0" t="n">
        <v>-0.000605000381090238</v>
      </c>
      <c r="G62" s="0" t="n">
        <v>-0.000724480518786812</v>
      </c>
      <c r="H62" s="0" t="n">
        <v>-0.000892834606990117</v>
      </c>
      <c r="I62" s="0" t="n">
        <v>-0.000810438465960763</v>
      </c>
      <c r="J62" s="0" t="n">
        <v>-0.000700147778955374</v>
      </c>
      <c r="K62" s="0" t="n">
        <v>-0.000660854443624767</v>
      </c>
      <c r="L62" s="0" t="n">
        <v>-0.00139614452031845</v>
      </c>
      <c r="M62" s="0" t="n">
        <v>-0.00372068170075668</v>
      </c>
      <c r="N62" s="0" t="n">
        <v>-0.00648673313535073</v>
      </c>
      <c r="O62" s="0" t="n">
        <v>-0.00500959929686467</v>
      </c>
      <c r="P62" s="0" t="n">
        <v>-0.00143493565262159</v>
      </c>
      <c r="Q62" s="1" t="n">
        <v>-2.04602367422254E-005</v>
      </c>
      <c r="R62" s="0" t="n">
        <v>0.000191830084067847</v>
      </c>
      <c r="S62" s="0" t="n">
        <v>0.00040075826429052</v>
      </c>
      <c r="T62" s="0" t="n">
        <v>-0.000256137691689189</v>
      </c>
      <c r="U62" s="0" t="n">
        <v>-0.000105252276513879</v>
      </c>
      <c r="V62" s="1" t="n">
        <v>2.66534323535756E-005</v>
      </c>
      <c r="W62" s="0" t="n">
        <v>-0.000856183222565468</v>
      </c>
      <c r="X62" s="0" t="n">
        <v>0.000725131141952745</v>
      </c>
      <c r="Y62" s="0" t="n">
        <v>0.000309395252641177</v>
      </c>
      <c r="Z62" s="0" t="n">
        <v>0.0019952224707722</v>
      </c>
      <c r="AA62" s="0" t="n">
        <v>-0.000751531097828799</v>
      </c>
      <c r="AB62" s="0" t="n">
        <v>0.00436250274376035</v>
      </c>
      <c r="AC62" s="0" t="n">
        <v>0.00564102562828682</v>
      </c>
      <c r="AD62" s="0" t="n">
        <v>-0.00357600408754481</v>
      </c>
      <c r="AE62" s="0" t="n">
        <v>0.00162585414385612</v>
      </c>
      <c r="AF62" s="0" t="n">
        <v>-0.00371969287964443</v>
      </c>
    </row>
    <row r="63" customFormat="false" ht="12.8" hidden="false" customHeight="false" outlineLevel="0" collapsed="false">
      <c r="A63" s="0" t="n">
        <v>2.55</v>
      </c>
      <c r="B63" s="0" t="n">
        <v>-0.000133019905696013</v>
      </c>
      <c r="C63" s="0" t="n">
        <v>-0.000806566832761572</v>
      </c>
      <c r="D63" s="0" t="n">
        <v>-0.000905116967584248</v>
      </c>
      <c r="E63" s="0" t="n">
        <v>-0.000569074436501337</v>
      </c>
      <c r="F63" s="0" t="n">
        <v>-0.000616247069862314</v>
      </c>
      <c r="G63" s="0" t="n">
        <v>-0.000775105513650967</v>
      </c>
      <c r="H63" s="0" t="n">
        <v>-0.000884752645173958</v>
      </c>
      <c r="I63" s="0" t="n">
        <v>-0.000818594272475109</v>
      </c>
      <c r="J63" s="0" t="n">
        <v>-0.000751432574490852</v>
      </c>
      <c r="K63" s="0" t="n">
        <v>-0.000713884497212175</v>
      </c>
      <c r="L63" s="0" t="n">
        <v>-0.00141881451649413</v>
      </c>
      <c r="M63" s="0" t="n">
        <v>-0.00364747610176789</v>
      </c>
      <c r="N63" s="0" t="n">
        <v>-0.00626374577102411</v>
      </c>
      <c r="O63" s="0" t="n">
        <v>-0.00481616905097262</v>
      </c>
      <c r="P63" s="0" t="n">
        <v>-0.00159725384538793</v>
      </c>
      <c r="Q63" s="1" t="n">
        <v>6.17306769258259E-005</v>
      </c>
      <c r="R63" s="0" t="n">
        <v>0.000107289902739638</v>
      </c>
      <c r="S63" s="0" t="n">
        <v>0.000227010864132035</v>
      </c>
      <c r="T63" s="0" t="n">
        <v>-0.000221574696697603</v>
      </c>
      <c r="U63" s="0" t="n">
        <v>0.000916133781023671</v>
      </c>
      <c r="V63" s="1" t="n">
        <v>9.06770774201717E-006</v>
      </c>
      <c r="W63" s="0" t="n">
        <v>-0.000537312903927247</v>
      </c>
      <c r="X63" s="1" t="n">
        <v>-8.63979094900451E-005</v>
      </c>
      <c r="Y63" s="0" t="n">
        <v>-0.000695517687264759</v>
      </c>
      <c r="Z63" s="0" t="n">
        <v>0.00155739201296909</v>
      </c>
      <c r="AA63" s="0" t="n">
        <v>0.00331006079209257</v>
      </c>
      <c r="AB63" s="0" t="n">
        <v>0.00419820769441642</v>
      </c>
      <c r="AC63" s="0" t="n">
        <v>-0.00382681575438356</v>
      </c>
      <c r="AD63" s="0" t="n">
        <v>0.0060487007515547</v>
      </c>
      <c r="AE63" s="0" t="n">
        <v>0.0235506156875747</v>
      </c>
      <c r="AF63" s="0" t="n">
        <v>-0.0172159688809107</v>
      </c>
    </row>
    <row r="64" customFormat="false" ht="12.8" hidden="false" customHeight="false" outlineLevel="0" collapsed="false">
      <c r="A64" s="0" t="n">
        <v>2.6</v>
      </c>
      <c r="B64" s="0" t="n">
        <v>-0.000154249551789087</v>
      </c>
      <c r="C64" s="0" t="n">
        <v>-0.000784192689915405</v>
      </c>
      <c r="D64" s="0" t="n">
        <v>-0.000974666141739526</v>
      </c>
      <c r="E64" s="0" t="n">
        <v>-0.000537130903496803</v>
      </c>
      <c r="F64" s="0" t="n">
        <v>-0.000620286246590998</v>
      </c>
      <c r="G64" s="0" t="n">
        <v>-0.000826224990282806</v>
      </c>
      <c r="H64" s="0" t="n">
        <v>-0.000886720219714277</v>
      </c>
      <c r="I64" s="0" t="n">
        <v>-0.000829780723572198</v>
      </c>
      <c r="J64" s="0" t="n">
        <v>-0.000705693206019703</v>
      </c>
      <c r="K64" s="0" t="n">
        <v>-0.000716861534059009</v>
      </c>
      <c r="L64" s="0" t="n">
        <v>-0.00127094128893836</v>
      </c>
      <c r="M64" s="0" t="n">
        <v>-0.00353836971610696</v>
      </c>
      <c r="N64" s="0" t="n">
        <v>-0.00600805041567526</v>
      </c>
      <c r="O64" s="0" t="n">
        <v>-0.00473486269501387</v>
      </c>
      <c r="P64" s="0" t="n">
        <v>-0.001615812397993</v>
      </c>
      <c r="Q64" s="1" t="n">
        <v>-5.86715024439145E-005</v>
      </c>
      <c r="R64" s="0" t="n">
        <v>0.000134268543809496</v>
      </c>
      <c r="S64" s="0" t="n">
        <v>-0.000101697036611745</v>
      </c>
      <c r="T64" s="0" t="n">
        <v>-0.000275971387866657</v>
      </c>
      <c r="U64" s="0" t="n">
        <v>0.000223102424787901</v>
      </c>
      <c r="V64" s="0" t="n">
        <v>-0.000415296512909664</v>
      </c>
      <c r="W64" s="0" t="n">
        <v>0.00106517390270111</v>
      </c>
      <c r="X64" s="0" t="n">
        <v>-0.00201537554464354</v>
      </c>
      <c r="Y64" s="0" t="n">
        <v>-0.00125178842201633</v>
      </c>
      <c r="Z64" s="0" t="n">
        <v>-0.000586078302506668</v>
      </c>
      <c r="AA64" s="0" t="n">
        <v>-0.00126483202708793</v>
      </c>
      <c r="AB64" s="0" t="n">
        <v>-0.00293108283371986</v>
      </c>
      <c r="AC64" s="0" t="n">
        <v>0.00111276690235213</v>
      </c>
      <c r="AD64" s="0" t="n">
        <v>0.00416437633386106</v>
      </c>
      <c r="AE64" s="0" t="n">
        <v>0.0163302132431271</v>
      </c>
      <c r="AF64" s="0" t="n">
        <v>-0.0238827017918058</v>
      </c>
    </row>
    <row r="65" customFormat="false" ht="12.8" hidden="false" customHeight="false" outlineLevel="0" collapsed="false">
      <c r="A65" s="0" t="n">
        <v>2.65</v>
      </c>
      <c r="B65" s="0" t="n">
        <v>-0.000237837200986505</v>
      </c>
      <c r="C65" s="0" t="n">
        <v>-0.000817467036078807</v>
      </c>
      <c r="D65" s="0" t="n">
        <v>-0.000955192085840724</v>
      </c>
      <c r="E65" s="0" t="n">
        <v>-0.000540277169165758</v>
      </c>
      <c r="F65" s="0" t="n">
        <v>-0.00059626360297647</v>
      </c>
      <c r="G65" s="0" t="n">
        <v>-0.000836814145390363</v>
      </c>
      <c r="H65" s="0" t="n">
        <v>-0.000847329107639031</v>
      </c>
      <c r="I65" s="0" t="n">
        <v>-0.000828785957041307</v>
      </c>
      <c r="J65" s="0" t="n">
        <v>-0.000750607731930531</v>
      </c>
      <c r="K65" s="0" t="n">
        <v>-0.000635529364349796</v>
      </c>
      <c r="L65" s="0" t="n">
        <v>-0.00127474501636988</v>
      </c>
      <c r="M65" s="0" t="n">
        <v>-0.00345430948659406</v>
      </c>
      <c r="N65" s="0" t="n">
        <v>-0.00581504541685761</v>
      </c>
      <c r="O65" s="0" t="n">
        <v>-0.00463687500013247</v>
      </c>
      <c r="P65" s="0" t="n">
        <v>-0.00178738219871433</v>
      </c>
      <c r="Q65" s="0" t="n">
        <v>-0.000252570850538014</v>
      </c>
      <c r="R65" s="0" t="n">
        <v>-0.000197935188565246</v>
      </c>
      <c r="S65" s="0" t="n">
        <v>0.000399603493668266</v>
      </c>
      <c r="T65" s="0" t="n">
        <v>-0.00050835376138739</v>
      </c>
      <c r="U65" s="0" t="n">
        <v>-0.000551557875826272</v>
      </c>
      <c r="V65" s="0" t="n">
        <v>-0.000198684928651681</v>
      </c>
      <c r="W65" s="1" t="n">
        <v>4.42272972673358E-005</v>
      </c>
      <c r="X65" s="0" t="n">
        <v>0.000170881648306135</v>
      </c>
      <c r="Y65" s="1" t="n">
        <v>-2.16731061910641E-005</v>
      </c>
      <c r="Z65" s="0" t="n">
        <v>0.00166085135308604</v>
      </c>
      <c r="AA65" s="0" t="n">
        <v>-0.00164339317007603</v>
      </c>
      <c r="AB65" s="0" t="n">
        <v>0.000121664325663809</v>
      </c>
      <c r="AC65" s="0" t="n">
        <v>-0.00322109490091391</v>
      </c>
      <c r="AD65" s="0" t="n">
        <v>-0.00806490661710389</v>
      </c>
      <c r="AE65" s="0" t="n">
        <v>0.0116185156324616</v>
      </c>
      <c r="AF65" s="0" t="n">
        <v>0.0330811568329787</v>
      </c>
    </row>
    <row r="66" customFormat="false" ht="12.8" hidden="false" customHeight="false" outlineLevel="0" collapsed="false">
      <c r="A66" s="0" t="n">
        <v>2.7</v>
      </c>
      <c r="B66" s="1" t="n">
        <v>-7.62867737572922E-005</v>
      </c>
      <c r="C66" s="0" t="n">
        <v>-0.000860678369665488</v>
      </c>
      <c r="D66" s="0" t="n">
        <v>-0.000946165736232213</v>
      </c>
      <c r="E66" s="0" t="n">
        <v>-0.000608886712642514</v>
      </c>
      <c r="F66" s="0" t="n">
        <v>-0.000659385919621917</v>
      </c>
      <c r="G66" s="0" t="n">
        <v>-0.000805685345287951</v>
      </c>
      <c r="H66" s="0" t="n">
        <v>-0.000847361292260221</v>
      </c>
      <c r="I66" s="0" t="n">
        <v>-0.000841401781504321</v>
      </c>
      <c r="J66" s="0" t="n">
        <v>-0.000719618755502865</v>
      </c>
      <c r="K66" s="0" t="n">
        <v>-0.000646628373835123</v>
      </c>
      <c r="L66" s="0" t="n">
        <v>-0.00124123781389775</v>
      </c>
      <c r="M66" s="0" t="n">
        <v>-0.00323768468636787</v>
      </c>
      <c r="N66" s="0" t="n">
        <v>-0.00580363478906629</v>
      </c>
      <c r="O66" s="0" t="n">
        <v>-0.00462644770615056</v>
      </c>
      <c r="P66" s="0" t="n">
        <v>-0.00154645684714004</v>
      </c>
      <c r="Q66" s="0" t="n">
        <v>-0.000188118788519602</v>
      </c>
      <c r="R66" s="0" t="n">
        <v>0.000353897949157099</v>
      </c>
      <c r="S66" s="0" t="n">
        <v>-0.00011829618600984</v>
      </c>
      <c r="T66" s="1" t="n">
        <v>-1.83378487600913E-005</v>
      </c>
      <c r="U66" s="1" t="n">
        <v>8.08966630881757E-005</v>
      </c>
      <c r="V66" s="0" t="n">
        <v>-0.000423885339225443</v>
      </c>
      <c r="W66" s="0" t="n">
        <v>0.000237667345835157</v>
      </c>
      <c r="X66" s="0" t="n">
        <v>0.000414497669211518</v>
      </c>
      <c r="Y66" s="0" t="n">
        <v>0.000361916656643416</v>
      </c>
      <c r="Z66" s="0" t="n">
        <v>-0.00113088471829292</v>
      </c>
      <c r="AA66" s="0" t="n">
        <v>0.000135904627510996</v>
      </c>
      <c r="AB66" s="0" t="n">
        <v>-0.00183100939597158</v>
      </c>
      <c r="AC66" s="0" t="n">
        <v>0.00119246059871756</v>
      </c>
      <c r="AD66" s="0" t="n">
        <v>-0.00517709402852304</v>
      </c>
      <c r="AE66" s="0" t="n">
        <v>0.00634548211048281</v>
      </c>
      <c r="AF66" s="0" t="n">
        <v>0.0228617285961361</v>
      </c>
    </row>
    <row r="67" customFormat="false" ht="12.8" hidden="false" customHeight="false" outlineLevel="0" collapsed="false">
      <c r="A67" s="0" t="n">
        <v>2.75</v>
      </c>
      <c r="B67" s="0" t="n">
        <v>-0.000430147901199441</v>
      </c>
      <c r="C67" s="0" t="n">
        <v>-0.000968164684765078</v>
      </c>
      <c r="D67" s="0" t="n">
        <v>-0.000913585156364285</v>
      </c>
      <c r="E67" s="0" t="n">
        <v>-0.000666229508359861</v>
      </c>
      <c r="F67" s="0" t="n">
        <v>-0.000605285397400536</v>
      </c>
      <c r="G67" s="0" t="n">
        <v>-0.00075819513665308</v>
      </c>
      <c r="H67" s="0" t="n">
        <v>-0.000844844832945679</v>
      </c>
      <c r="I67" s="0" t="n">
        <v>-0.000868956241165986</v>
      </c>
      <c r="J67" s="0" t="n">
        <v>-0.000738377937267769</v>
      </c>
      <c r="K67" s="0" t="n">
        <v>-0.000647820973864536</v>
      </c>
      <c r="L67" s="0" t="n">
        <v>-0.00119421408699984</v>
      </c>
      <c r="M67" s="0" t="n">
        <v>-0.00330618499930794</v>
      </c>
      <c r="N67" s="0" t="n">
        <v>-0.00569930683857134</v>
      </c>
      <c r="O67" s="0" t="n">
        <v>-0.00461673956436437</v>
      </c>
      <c r="P67" s="0" t="n">
        <v>-0.00175032411623716</v>
      </c>
      <c r="Q67" s="1" t="n">
        <v>-3.04296149484432E-005</v>
      </c>
      <c r="R67" s="1" t="n">
        <v>-1.01545978803524E-005</v>
      </c>
      <c r="S67" s="0" t="n">
        <v>-0.000301868110539666</v>
      </c>
      <c r="T67" s="1" t="n">
        <v>2.06247558779787E-005</v>
      </c>
      <c r="U67" s="0" t="n">
        <v>-0.000112479953828496</v>
      </c>
      <c r="V67" s="0" t="n">
        <v>-0.00034947633963719</v>
      </c>
      <c r="W67" s="0" t="n">
        <v>0.000261939076806985</v>
      </c>
      <c r="X67" s="0" t="n">
        <v>-0.0014592024638151</v>
      </c>
      <c r="Y67" s="0" t="n">
        <v>0.000843771165815001</v>
      </c>
      <c r="Z67" s="0" t="n">
        <v>-0.00231199197983598</v>
      </c>
      <c r="AA67" s="0" t="n">
        <v>-0.00208438724837275</v>
      </c>
      <c r="AB67" s="0" t="n">
        <v>-0.00103497619132097</v>
      </c>
      <c r="AC67" s="0" t="n">
        <v>-0.00199283754506501</v>
      </c>
      <c r="AD67" s="0" t="n">
        <v>-0.0048794247894893</v>
      </c>
      <c r="AE67" s="0" t="n">
        <v>-0.00804334642278707</v>
      </c>
      <c r="AF67" s="0" t="n">
        <v>0.00894414951400709</v>
      </c>
    </row>
    <row r="68" customFormat="false" ht="12.8" hidden="false" customHeight="false" outlineLevel="0" collapsed="false">
      <c r="A68" s="0" t="n">
        <v>2.8</v>
      </c>
      <c r="B68" s="0" t="n">
        <v>-0.00045527685140631</v>
      </c>
      <c r="C68" s="0" t="n">
        <v>-0.00109052479227725</v>
      </c>
      <c r="D68" s="0" t="n">
        <v>-0.000812635965661409</v>
      </c>
      <c r="E68" s="0" t="n">
        <v>-0.000687247953056785</v>
      </c>
      <c r="F68" s="0" t="n">
        <v>-0.000610122250989958</v>
      </c>
      <c r="G68" s="0" t="n">
        <v>-0.00077864991725369</v>
      </c>
      <c r="H68" s="0" t="n">
        <v>-0.000900520406444783</v>
      </c>
      <c r="I68" s="0" t="n">
        <v>-0.000829293255745955</v>
      </c>
      <c r="J68" s="0" t="n">
        <v>-0.000731122357020356</v>
      </c>
      <c r="K68" s="0" t="n">
        <v>-0.0006300895679975</v>
      </c>
      <c r="L68" s="0" t="n">
        <v>-0.00122408296390785</v>
      </c>
      <c r="M68" s="0" t="n">
        <v>-0.00324420891466558</v>
      </c>
      <c r="N68" s="0" t="n">
        <v>-0.00566763659505062</v>
      </c>
      <c r="O68" s="0" t="n">
        <v>-0.00440931200250331</v>
      </c>
      <c r="P68" s="0" t="n">
        <v>-0.00167277338352322</v>
      </c>
      <c r="Q68" s="0" t="n">
        <v>-0.000193823148496403</v>
      </c>
      <c r="R68" s="0" t="n">
        <v>0.000260955690298669</v>
      </c>
      <c r="S68" s="0" t="n">
        <v>-0.000213035203559619</v>
      </c>
      <c r="T68" s="0" t="n">
        <v>-0.000408420287401646</v>
      </c>
      <c r="U68" s="0" t="n">
        <v>-0.000426892494709835</v>
      </c>
      <c r="V68" s="0" t="n">
        <v>-0.000525753535225946</v>
      </c>
      <c r="W68" s="0" t="n">
        <v>0.000317852615320526</v>
      </c>
      <c r="X68" s="0" t="n">
        <v>0.00118665066612509</v>
      </c>
      <c r="Y68" s="0" t="n">
        <v>-0.00100750065903514</v>
      </c>
      <c r="Z68" s="1" t="n">
        <v>2.59332371140919E-006</v>
      </c>
      <c r="AA68" s="0" t="n">
        <v>0.00270748701636546</v>
      </c>
      <c r="AB68" s="0" t="n">
        <v>-0.00258069223279093</v>
      </c>
      <c r="AC68" s="0" t="n">
        <v>-0.00250020495827538</v>
      </c>
      <c r="AD68" s="0" t="n">
        <v>-0.00371292461128428</v>
      </c>
      <c r="AE68" s="0" t="n">
        <v>0.0222179495515453</v>
      </c>
      <c r="AF68" s="0" t="n">
        <v>-0.00182158025961858</v>
      </c>
    </row>
    <row r="69" customFormat="false" ht="12.8" hidden="false" customHeight="false" outlineLevel="0" collapsed="false">
      <c r="A69" s="0" t="n">
        <v>2.85</v>
      </c>
      <c r="B69" s="0" t="n">
        <v>-0.00031088651160605</v>
      </c>
      <c r="C69" s="0" t="n">
        <v>-0.000916101544112799</v>
      </c>
      <c r="D69" s="0" t="n">
        <v>-0.00102926738694785</v>
      </c>
      <c r="E69" s="0" t="n">
        <v>-0.000581277907861557</v>
      </c>
      <c r="F69" s="0" t="n">
        <v>-0.000669050029621344</v>
      </c>
      <c r="G69" s="0" t="n">
        <v>-0.000760036348524028</v>
      </c>
      <c r="H69" s="0" t="n">
        <v>-0.000953371635692287</v>
      </c>
      <c r="I69" s="0" t="n">
        <v>-0.000847699716925408</v>
      </c>
      <c r="J69" s="0" t="n">
        <v>-0.000756946096966839</v>
      </c>
      <c r="K69" s="0" t="n">
        <v>-0.000734468687508368</v>
      </c>
      <c r="L69" s="0" t="n">
        <v>-0.00124780885529399</v>
      </c>
      <c r="M69" s="0" t="n">
        <v>-0.00315580705789703</v>
      </c>
      <c r="N69" s="0" t="n">
        <v>-0.00557609489579129</v>
      </c>
      <c r="O69" s="0" t="n">
        <v>-0.00442392948165809</v>
      </c>
      <c r="P69" s="0" t="n">
        <v>-0.00165134783809415</v>
      </c>
      <c r="Q69" s="0" t="n">
        <v>-0.000279414852618866</v>
      </c>
      <c r="R69" s="0" t="n">
        <v>-0.000286373928508179</v>
      </c>
      <c r="S69" s="0" t="n">
        <v>-0.000359625124993157</v>
      </c>
      <c r="T69" s="0" t="n">
        <v>-0.000211415097944128</v>
      </c>
      <c r="U69" s="0" t="n">
        <v>-0.00087947334150743</v>
      </c>
      <c r="V69" s="0" t="n">
        <v>-0.000245201928563604</v>
      </c>
      <c r="W69" s="0" t="n">
        <v>-0.000475702364266924</v>
      </c>
      <c r="X69" s="0" t="n">
        <v>-0.000303097838090075</v>
      </c>
      <c r="Y69" s="0" t="n">
        <v>0.000817876794561216</v>
      </c>
      <c r="Z69" s="0" t="n">
        <v>-0.00149722028529705</v>
      </c>
      <c r="AA69" s="0" t="n">
        <v>-0.000926701746702019</v>
      </c>
      <c r="AB69" s="0" t="n">
        <v>0.000631721821714966</v>
      </c>
      <c r="AC69" s="0" t="n">
        <v>-0.00484054566372922</v>
      </c>
      <c r="AD69" s="0" t="n">
        <v>-0.000398680338598724</v>
      </c>
      <c r="AE69" s="0" t="n">
        <v>0.00934587128746464</v>
      </c>
      <c r="AF69" s="0" t="n">
        <v>-0.00795151537788034</v>
      </c>
    </row>
    <row r="70" customFormat="false" ht="12.8" hidden="false" customHeight="false" outlineLevel="0" collapsed="false">
      <c r="A70" s="0" t="n">
        <v>2.9</v>
      </c>
      <c r="B70" s="0" t="n">
        <v>-0.000517152078697672</v>
      </c>
      <c r="C70" s="0" t="n">
        <v>-0.000737162540295527</v>
      </c>
      <c r="D70" s="0" t="n">
        <v>-0.00101153501370891</v>
      </c>
      <c r="E70" s="0" t="n">
        <v>-0.000602868965062888</v>
      </c>
      <c r="F70" s="0" t="n">
        <v>-0.000592699085611249</v>
      </c>
      <c r="G70" s="0" t="n">
        <v>-0.000808081539411806</v>
      </c>
      <c r="H70" s="0" t="n">
        <v>-0.000929981717445975</v>
      </c>
      <c r="I70" s="0" t="n">
        <v>-0.000967745486799821</v>
      </c>
      <c r="J70" s="0" t="n">
        <v>-0.000783792270898894</v>
      </c>
      <c r="K70" s="0" t="n">
        <v>-0.000752045443524125</v>
      </c>
      <c r="L70" s="0" t="n">
        <v>-0.0012547416842765</v>
      </c>
      <c r="M70" s="0" t="n">
        <v>-0.00312602218172533</v>
      </c>
      <c r="N70" s="0" t="n">
        <v>-0.00530256383484089</v>
      </c>
      <c r="O70" s="0" t="n">
        <v>-0.00438898198594353</v>
      </c>
      <c r="P70" s="0" t="n">
        <v>-0.00158948090925488</v>
      </c>
      <c r="Q70" s="0" t="n">
        <v>-0.000175548365168664</v>
      </c>
      <c r="R70" s="0" t="n">
        <v>-0.000403933506909204</v>
      </c>
      <c r="S70" s="0" t="n">
        <v>-0.000218863551815781</v>
      </c>
      <c r="T70" s="0" t="n">
        <v>-0.00010336893111221</v>
      </c>
      <c r="U70" s="0" t="n">
        <v>0.000333774234449415</v>
      </c>
      <c r="V70" s="0" t="n">
        <v>-0.000622776093734569</v>
      </c>
      <c r="W70" s="0" t="n">
        <v>0.00102964593579643</v>
      </c>
      <c r="X70" s="0" t="n">
        <v>-0.000640406699346328</v>
      </c>
      <c r="Y70" s="0" t="n">
        <v>0.000737450698506772</v>
      </c>
      <c r="Z70" s="0" t="n">
        <v>-0.000413847576157439</v>
      </c>
      <c r="AA70" s="0" t="n">
        <v>0.000571687739969025</v>
      </c>
      <c r="AB70" s="0" t="n">
        <v>0.0025328187346114</v>
      </c>
      <c r="AC70" s="0" t="n">
        <v>-0.00463364403416009</v>
      </c>
      <c r="AD70" s="0" t="n">
        <v>0.00326383003771406</v>
      </c>
      <c r="AE70" s="0" t="n">
        <v>0.0231225152406547</v>
      </c>
      <c r="AF70" s="0" t="n">
        <v>-0.0442749529784255</v>
      </c>
    </row>
    <row r="71" customFormat="false" ht="12.8" hidden="false" customHeight="false" outlineLevel="0" collapsed="false">
      <c r="A71" s="0" t="n">
        <v>2.95</v>
      </c>
      <c r="B71" s="0" t="n">
        <v>-0.000665303533948847</v>
      </c>
      <c r="C71" s="0" t="n">
        <v>-0.000818395991050366</v>
      </c>
      <c r="D71" s="0" t="n">
        <v>-0.00104732364621322</v>
      </c>
      <c r="E71" s="0" t="n">
        <v>-0.000626059972601922</v>
      </c>
      <c r="F71" s="0" t="n">
        <v>-0.000668200680100623</v>
      </c>
      <c r="G71" s="0" t="n">
        <v>-0.000896234868301944</v>
      </c>
      <c r="H71" s="0" t="n">
        <v>-0.000902980071244072</v>
      </c>
      <c r="I71" s="0" t="n">
        <v>-0.000908158243588702</v>
      </c>
      <c r="J71" s="0" t="n">
        <v>-0.000817565671959467</v>
      </c>
      <c r="K71" s="0" t="n">
        <v>-0.000765596540896867</v>
      </c>
      <c r="L71" s="0" t="n">
        <v>-0.0011997431954015</v>
      </c>
      <c r="M71" s="0" t="n">
        <v>-0.00325216971017204</v>
      </c>
      <c r="N71" s="0" t="n">
        <v>-0.00544004946236756</v>
      </c>
      <c r="O71" s="0" t="n">
        <v>-0.00447453497507799</v>
      </c>
      <c r="P71" s="0" t="n">
        <v>-0.00151439768326177</v>
      </c>
      <c r="Q71" s="0" t="n">
        <v>-0.000456642671146739</v>
      </c>
      <c r="R71" s="0" t="n">
        <v>-0.0002652264166058</v>
      </c>
      <c r="S71" s="0" t="n">
        <v>-0.00025800163890348</v>
      </c>
      <c r="T71" s="0" t="n">
        <v>-0.000272580558238759</v>
      </c>
      <c r="U71" s="0" t="n">
        <v>-0.000253637002341767</v>
      </c>
      <c r="V71" s="0" t="n">
        <v>0.000378095947738</v>
      </c>
      <c r="W71" s="0" t="n">
        <v>-0.00039565790157603</v>
      </c>
      <c r="X71" s="0" t="n">
        <v>-0.000662939310073722</v>
      </c>
      <c r="Y71" s="0" t="n">
        <v>0.000301641453122268</v>
      </c>
      <c r="Z71" s="0" t="n">
        <v>0.00184852722603619</v>
      </c>
      <c r="AA71" s="0" t="n">
        <v>0.000970501393745634</v>
      </c>
      <c r="AB71" s="0" t="n">
        <v>0.000363224627284125</v>
      </c>
      <c r="AC71" s="0" t="n">
        <v>-0.00517361261960179</v>
      </c>
      <c r="AD71" s="0" t="n">
        <v>-0.00122151798645504</v>
      </c>
      <c r="AE71" s="0" t="n">
        <v>0.0137591311493322</v>
      </c>
      <c r="AF71" s="0" t="n">
        <v>-0.00541818312093982</v>
      </c>
    </row>
    <row r="72" customFormat="false" ht="12.8" hidden="false" customHeight="false" outlineLevel="0" collapsed="false">
      <c r="A72" s="0" t="n">
        <v>3</v>
      </c>
      <c r="B72" s="0" t="n">
        <v>-0.000728635495779087</v>
      </c>
      <c r="C72" s="0" t="n">
        <v>-0.00087789086359041</v>
      </c>
      <c r="D72" s="0" t="n">
        <v>-0.000973956819238579</v>
      </c>
      <c r="E72" s="0" t="n">
        <v>-0.000603628008915235</v>
      </c>
      <c r="F72" s="0" t="n">
        <v>-0.000674511082511542</v>
      </c>
      <c r="G72" s="0" t="n">
        <v>-0.00092774719536044</v>
      </c>
      <c r="H72" s="0" t="n">
        <v>-0.000869009232816023</v>
      </c>
      <c r="I72" s="0" t="n">
        <v>-0.000895259740877196</v>
      </c>
      <c r="J72" s="0" t="n">
        <v>-0.000781947890627466</v>
      </c>
      <c r="K72" s="0" t="n">
        <v>-0.000826444481279581</v>
      </c>
      <c r="L72" s="0" t="n">
        <v>-0.00128393730063804</v>
      </c>
      <c r="M72" s="0" t="n">
        <v>-0.00308862060670287</v>
      </c>
      <c r="N72" s="0" t="n">
        <v>-0.00540546205834188</v>
      </c>
      <c r="O72" s="0" t="n">
        <v>-0.00449135989001697</v>
      </c>
      <c r="P72" s="0" t="n">
        <v>-0.001654625152526</v>
      </c>
      <c r="Q72" s="0" t="n">
        <v>-0.000323797642525375</v>
      </c>
      <c r="R72" s="0" t="n">
        <v>-0.000593171282596046</v>
      </c>
      <c r="S72" s="0" t="n">
        <v>0.000104252534745653</v>
      </c>
      <c r="T72" s="0" t="n">
        <v>-0.00014023329729081</v>
      </c>
      <c r="U72" s="0" t="n">
        <v>-0.000512108430234526</v>
      </c>
      <c r="V72" s="0" t="n">
        <v>-0.000170910913829338</v>
      </c>
      <c r="W72" s="0" t="n">
        <v>-0.000264452756387411</v>
      </c>
      <c r="X72" s="0" t="n">
        <v>-0.000174812258010695</v>
      </c>
      <c r="Y72" s="0" t="n">
        <v>-0.000403574394957364</v>
      </c>
      <c r="Z72" s="0" t="n">
        <v>-0.000467868177692728</v>
      </c>
      <c r="AA72" s="0" t="n">
        <v>0.000422370630134476</v>
      </c>
      <c r="AB72" s="0" t="n">
        <v>0.00167942663781257</v>
      </c>
      <c r="AC72" s="0" t="n">
        <v>0.00684103828489348</v>
      </c>
      <c r="AD72" s="0" t="n">
        <v>-0.0117782670945481</v>
      </c>
      <c r="AE72" s="0" t="n">
        <v>0.010868112827783</v>
      </c>
      <c r="AF72" s="0" t="n">
        <v>0.011031383119816</v>
      </c>
    </row>
    <row r="73" customFormat="false" ht="12.8" hidden="false" customHeight="false" outlineLevel="0" collapsed="false">
      <c r="A73" s="0" t="n">
        <v>3.05</v>
      </c>
      <c r="B73" s="0" t="n">
        <v>-0.000517681021930216</v>
      </c>
      <c r="C73" s="0" t="n">
        <v>-0.000873951479902585</v>
      </c>
      <c r="D73" s="0" t="n">
        <v>-0.000954816725057977</v>
      </c>
      <c r="E73" s="0" t="n">
        <v>-0.000701915703642113</v>
      </c>
      <c r="F73" s="0" t="n">
        <v>-0.000728325511640294</v>
      </c>
      <c r="G73" s="0" t="n">
        <v>-0.000889992604530645</v>
      </c>
      <c r="H73" s="0" t="n">
        <v>-0.000838070935613588</v>
      </c>
      <c r="I73" s="0" t="n">
        <v>-0.000883880617428091</v>
      </c>
      <c r="J73" s="0" t="n">
        <v>-0.000819661455675035</v>
      </c>
      <c r="K73" s="0" t="n">
        <v>-0.000760761062481069</v>
      </c>
      <c r="L73" s="0" t="n">
        <v>-0.00129802333160329</v>
      </c>
      <c r="M73" s="0" t="n">
        <v>-0.00316740454909735</v>
      </c>
      <c r="N73" s="0" t="n">
        <v>-0.00521817230917115</v>
      </c>
      <c r="O73" s="0" t="n">
        <v>-0.00441519135358681</v>
      </c>
      <c r="P73" s="0" t="n">
        <v>-0.00170216604753795</v>
      </c>
      <c r="Q73" s="0" t="n">
        <v>-0.000409365842269671</v>
      </c>
      <c r="R73" s="0" t="n">
        <v>-0.000402965986389085</v>
      </c>
      <c r="S73" s="1" t="n">
        <v>-9.22615734768256E-005</v>
      </c>
      <c r="T73" s="0" t="n">
        <v>-0.000829916158737697</v>
      </c>
      <c r="U73" s="0" t="n">
        <v>-0.000562081155129424</v>
      </c>
      <c r="V73" s="0" t="n">
        <v>-0.000873982555722886</v>
      </c>
      <c r="W73" s="0" t="n">
        <v>-0.00107601925055585</v>
      </c>
      <c r="X73" s="0" t="n">
        <v>-0.000217136301090633</v>
      </c>
      <c r="Y73" s="0" t="n">
        <v>-0.000219744735176735</v>
      </c>
      <c r="Z73" s="0" t="n">
        <v>-0.00241154201434988</v>
      </c>
      <c r="AA73" s="0" t="n">
        <v>0.00120752382979101</v>
      </c>
      <c r="AB73" s="0" t="n">
        <v>0.00316756201059991</v>
      </c>
      <c r="AC73" s="0" t="n">
        <v>0.00625817670108111</v>
      </c>
      <c r="AD73" s="0" t="n">
        <v>0.00336927462975194</v>
      </c>
      <c r="AE73" s="0" t="n">
        <v>0.00855539451229936</v>
      </c>
      <c r="AF73" s="0" t="n">
        <v>0.00335708046305618</v>
      </c>
    </row>
    <row r="74" customFormat="false" ht="12.8" hidden="false" customHeight="false" outlineLevel="0" collapsed="false">
      <c r="A74" s="0" t="n">
        <v>3.1</v>
      </c>
      <c r="B74" s="0" t="n">
        <v>-0.0004424045805562</v>
      </c>
      <c r="C74" s="0" t="n">
        <v>-0.000989463799526808</v>
      </c>
      <c r="D74" s="0" t="n">
        <v>-0.000958163965439017</v>
      </c>
      <c r="E74" s="0" t="n">
        <v>-0.00077138790160702</v>
      </c>
      <c r="F74" s="0" t="n">
        <v>-0.000685512148681305</v>
      </c>
      <c r="G74" s="0" t="n">
        <v>-0.000795910483865033</v>
      </c>
      <c r="H74" s="0" t="n">
        <v>-0.000861337957931698</v>
      </c>
      <c r="I74" s="0" t="n">
        <v>-0.000877974712954544</v>
      </c>
      <c r="J74" s="0" t="n">
        <v>-0.000821269336459681</v>
      </c>
      <c r="K74" s="0" t="n">
        <v>-0.000731049980318452</v>
      </c>
      <c r="L74" s="0" t="n">
        <v>-0.00120752454293377</v>
      </c>
      <c r="M74" s="0" t="n">
        <v>-0.00310541225160494</v>
      </c>
      <c r="N74" s="0" t="n">
        <v>-0.0053215273833914</v>
      </c>
      <c r="O74" s="0" t="n">
        <v>-0.00446513086064902</v>
      </c>
      <c r="P74" s="0" t="n">
        <v>-0.00186472185758773</v>
      </c>
      <c r="Q74" s="0" t="n">
        <v>-0.000532353991437593</v>
      </c>
      <c r="R74" s="0" t="n">
        <v>-0.000318860888826644</v>
      </c>
      <c r="S74" s="0" t="n">
        <v>-0.000372998197392067</v>
      </c>
      <c r="T74" s="0" t="n">
        <v>-0.000782716176164923</v>
      </c>
      <c r="U74" s="0" t="n">
        <v>-0.00052469363289318</v>
      </c>
      <c r="V74" s="0" t="n">
        <v>-0.00108557908392315</v>
      </c>
      <c r="W74" s="0" t="n">
        <v>-0.00133843878011989</v>
      </c>
      <c r="X74" s="0" t="n">
        <v>-0.000482026394594925</v>
      </c>
      <c r="Y74" s="0" t="n">
        <v>-0.000795404009146435</v>
      </c>
      <c r="Z74" s="0" t="n">
        <v>0.00122005220160224</v>
      </c>
      <c r="AA74" s="0" t="n">
        <v>-0.00186489843207964</v>
      </c>
      <c r="AB74" s="1" t="n">
        <v>-3.93280967965896E-005</v>
      </c>
      <c r="AC74" s="0" t="n">
        <v>-0.0067744222063562</v>
      </c>
      <c r="AD74" s="0" t="n">
        <v>0.00082856277329973</v>
      </c>
      <c r="AE74" s="0" t="n">
        <v>-0.00599571119449424</v>
      </c>
      <c r="AF74" s="0" t="n">
        <v>0.00274293800315713</v>
      </c>
    </row>
    <row r="75" customFormat="false" ht="12.8" hidden="false" customHeight="false" outlineLevel="0" collapsed="false">
      <c r="A75" s="0" t="n">
        <v>3.15</v>
      </c>
      <c r="B75" s="1" t="n">
        <v>5.57903917867909E-005</v>
      </c>
      <c r="C75" s="0" t="n">
        <v>-0.00111026821226899</v>
      </c>
      <c r="D75" s="0" t="n">
        <v>-0.000994812730232216</v>
      </c>
      <c r="E75" s="0" t="n">
        <v>-0.000770589472330748</v>
      </c>
      <c r="F75" s="0" t="n">
        <v>-0.000701799642166835</v>
      </c>
      <c r="G75" s="0" t="n">
        <v>-0.000749660978613377</v>
      </c>
      <c r="H75" s="0" t="n">
        <v>-0.000905246637327745</v>
      </c>
      <c r="I75" s="0" t="n">
        <v>-0.00091376511542664</v>
      </c>
      <c r="J75" s="0" t="n">
        <v>-0.000753141911193825</v>
      </c>
      <c r="K75" s="0" t="n">
        <v>-0.000741351123431556</v>
      </c>
      <c r="L75" s="0" t="n">
        <v>-0.0011128083381518</v>
      </c>
      <c r="M75" s="0" t="n">
        <v>-0.00305786394442695</v>
      </c>
      <c r="N75" s="0" t="n">
        <v>-0.00528637271945723</v>
      </c>
      <c r="O75" s="0" t="n">
        <v>-0.00453382273266882</v>
      </c>
      <c r="P75" s="0" t="n">
        <v>-0.00183088907923326</v>
      </c>
      <c r="Q75" s="0" t="n">
        <v>-0.0006332074138298</v>
      </c>
      <c r="R75" s="0" t="n">
        <v>-0.000204911613058384</v>
      </c>
      <c r="S75" s="0" t="n">
        <v>-0.000494709983845371</v>
      </c>
      <c r="T75" s="0" t="n">
        <v>-0.00116368149542425</v>
      </c>
      <c r="U75" s="0" t="n">
        <v>-0.000790406126595962</v>
      </c>
      <c r="V75" s="0" t="n">
        <v>-0.00122671308053728</v>
      </c>
      <c r="W75" s="0" t="n">
        <v>-0.000548511039013772</v>
      </c>
      <c r="X75" s="0" t="n">
        <v>-0.0013395336026617</v>
      </c>
      <c r="Y75" s="0" t="n">
        <v>-0.00111466436596441</v>
      </c>
      <c r="Z75" s="1" t="n">
        <v>-4.99984000005842E-005</v>
      </c>
      <c r="AA75" s="0" t="n">
        <v>-0.00101654847379411</v>
      </c>
      <c r="AB75" s="0" t="n">
        <v>0.00154736612674253</v>
      </c>
      <c r="AC75" s="0" t="n">
        <v>-0.00409039582131683</v>
      </c>
      <c r="AD75" s="0" t="n">
        <v>0.00728677785998363</v>
      </c>
      <c r="AE75" s="0" t="n">
        <v>0.00273780563201065</v>
      </c>
      <c r="AF75" s="0" t="n">
        <v>-0.0111825394230147</v>
      </c>
    </row>
    <row r="76" customFormat="false" ht="12.8" hidden="false" customHeight="false" outlineLevel="0" collapsed="false">
      <c r="A76" s="0" t="n">
        <v>3.2</v>
      </c>
      <c r="B76" s="0" t="n">
        <v>-0.00012460274938071</v>
      </c>
      <c r="C76" s="0" t="n">
        <v>-0.000992113025189925</v>
      </c>
      <c r="D76" s="0" t="n">
        <v>-0.000916300702572225</v>
      </c>
      <c r="E76" s="0" t="n">
        <v>-0.000611205920930957</v>
      </c>
      <c r="F76" s="0" t="n">
        <v>-0.000668956651046889</v>
      </c>
      <c r="G76" s="0" t="n">
        <v>-0.000696093197366761</v>
      </c>
      <c r="H76" s="0" t="n">
        <v>-0.000948734256714435</v>
      </c>
      <c r="I76" s="0" t="n">
        <v>-0.000856875577258336</v>
      </c>
      <c r="J76" s="0" t="n">
        <v>-0.000793607527144764</v>
      </c>
      <c r="K76" s="0" t="n">
        <v>-0.000757665701738145</v>
      </c>
      <c r="L76" s="0" t="n">
        <v>-0.00117163220266154</v>
      </c>
      <c r="M76" s="0" t="n">
        <v>-0.00300935493259838</v>
      </c>
      <c r="N76" s="0" t="n">
        <v>-0.00532564733867573</v>
      </c>
      <c r="O76" s="0" t="n">
        <v>-0.00440187598926661</v>
      </c>
      <c r="P76" s="0" t="n">
        <v>-0.0017938780343031</v>
      </c>
      <c r="Q76" s="0" t="n">
        <v>-0.000429894675535595</v>
      </c>
      <c r="R76" s="0" t="n">
        <v>-0.000348281341023986</v>
      </c>
      <c r="S76" s="0" t="n">
        <v>-0.000486619684049271</v>
      </c>
      <c r="T76" s="0" t="n">
        <v>-0.000947155335668792</v>
      </c>
      <c r="U76" s="0" t="n">
        <v>-0.000445042944016232</v>
      </c>
      <c r="V76" s="0" t="n">
        <v>-0.00103044170248284</v>
      </c>
      <c r="W76" s="0" t="n">
        <v>-0.00145400721738452</v>
      </c>
      <c r="X76" s="0" t="n">
        <v>-0.0010944106231762</v>
      </c>
      <c r="Y76" s="0" t="n">
        <v>-0.00035542761807047</v>
      </c>
      <c r="Z76" s="0" t="n">
        <v>-0.00121724377111595</v>
      </c>
      <c r="AA76" s="0" t="n">
        <v>0.00159966804379034</v>
      </c>
      <c r="AB76" s="0" t="n">
        <v>0.00175470920239032</v>
      </c>
      <c r="AC76" s="0" t="n">
        <v>0.0108563208631388</v>
      </c>
      <c r="AD76" s="0" t="n">
        <v>0.0078998238930097</v>
      </c>
      <c r="AE76" s="0" t="n">
        <v>-0.0237240569332529</v>
      </c>
      <c r="AF76" s="0" t="n">
        <v>0.000299184817646889</v>
      </c>
    </row>
    <row r="77" customFormat="false" ht="12.8" hidden="false" customHeight="false" outlineLevel="0" collapsed="false">
      <c r="A77" s="0" t="n">
        <v>3.25</v>
      </c>
      <c r="B77" s="0" t="n">
        <v>-0.000193204707314313</v>
      </c>
      <c r="C77" s="0" t="n">
        <v>-0.00105424901815127</v>
      </c>
      <c r="D77" s="0" t="n">
        <v>-0.000969401807560778</v>
      </c>
      <c r="E77" s="0" t="n">
        <v>-0.000717590976302941</v>
      </c>
      <c r="F77" s="0" t="n">
        <v>-0.000650430811625215</v>
      </c>
      <c r="G77" s="0" t="n">
        <v>-0.000737507747603404</v>
      </c>
      <c r="H77" s="0" t="n">
        <v>-0.000933154813286573</v>
      </c>
      <c r="I77" s="0" t="n">
        <v>-0.00088472881941984</v>
      </c>
      <c r="J77" s="0" t="n">
        <v>-0.000746229649591088</v>
      </c>
      <c r="K77" s="0" t="n">
        <v>-0.00069291818347312</v>
      </c>
      <c r="L77" s="0" t="n">
        <v>-0.00115658635004592</v>
      </c>
      <c r="M77" s="0" t="n">
        <v>-0.00303494738325205</v>
      </c>
      <c r="N77" s="0" t="n">
        <v>-0.00528462857247366</v>
      </c>
      <c r="O77" s="0" t="n">
        <v>-0.00434836409864623</v>
      </c>
      <c r="P77" s="0" t="n">
        <v>-0.00176297932119564</v>
      </c>
      <c r="Q77" s="0" t="n">
        <v>-0.000566264870308666</v>
      </c>
      <c r="R77" s="0" t="n">
        <v>-0.000358272074694277</v>
      </c>
      <c r="S77" s="0" t="n">
        <v>-0.000690430867146869</v>
      </c>
      <c r="T77" s="1" t="n">
        <v>5.5702846901804E-006</v>
      </c>
      <c r="U77" s="0" t="n">
        <v>-0.000757424931225085</v>
      </c>
      <c r="V77" s="0" t="n">
        <v>-0.00066636706605163</v>
      </c>
      <c r="W77" s="0" t="n">
        <v>-0.000212141148172531</v>
      </c>
      <c r="X77" s="0" t="n">
        <v>-0.00160147440639281</v>
      </c>
      <c r="Y77" s="0" t="n">
        <v>-0.000283291913402455</v>
      </c>
      <c r="Z77" s="0" t="n">
        <v>-0.00056887532842722</v>
      </c>
      <c r="AA77" s="0" t="n">
        <v>-0.00337718457751834</v>
      </c>
      <c r="AB77" s="0" t="n">
        <v>-0.00413361905985696</v>
      </c>
      <c r="AC77" s="0" t="n">
        <v>0.00748119180877491</v>
      </c>
      <c r="AD77" s="0" t="n">
        <v>0.00308513258918494</v>
      </c>
      <c r="AE77" s="0" t="n">
        <v>0.0077796189670588</v>
      </c>
      <c r="AF77" s="0" t="n">
        <v>0.00503516927310231</v>
      </c>
    </row>
    <row r="78" customFormat="false" ht="12.8" hidden="false" customHeight="false" outlineLevel="0" collapsed="false">
      <c r="A78" s="0" t="n">
        <v>3.3</v>
      </c>
      <c r="B78" s="0" t="n">
        <v>-0.000165295317678645</v>
      </c>
      <c r="C78" s="0" t="n">
        <v>-0.000901051824936995</v>
      </c>
      <c r="D78" s="0" t="n">
        <v>-0.00100518118832243</v>
      </c>
      <c r="E78" s="0" t="n">
        <v>-0.0005999011474909</v>
      </c>
      <c r="F78" s="0" t="n">
        <v>-0.000650448203014853</v>
      </c>
      <c r="G78" s="0" t="n">
        <v>-0.000840772312211482</v>
      </c>
      <c r="H78" s="0" t="n">
        <v>-0.00094075988190421</v>
      </c>
      <c r="I78" s="0" t="n">
        <v>-0.000882437520355249</v>
      </c>
      <c r="J78" s="0" t="n">
        <v>-0.000807160997600573</v>
      </c>
      <c r="K78" s="0" t="n">
        <v>-0.000736173312503897</v>
      </c>
      <c r="L78" s="0" t="n">
        <v>-0.00118170329191125</v>
      </c>
      <c r="M78" s="0" t="n">
        <v>-0.00309878297608468</v>
      </c>
      <c r="N78" s="0" t="n">
        <v>-0.00530870258372689</v>
      </c>
      <c r="O78" s="0" t="n">
        <v>-0.00443965387780517</v>
      </c>
      <c r="P78" s="0" t="n">
        <v>-0.00172332696860709</v>
      </c>
      <c r="Q78" s="0" t="n">
        <v>-0.000763415871268083</v>
      </c>
      <c r="R78" s="0" t="n">
        <v>-0.000641825616070591</v>
      </c>
      <c r="S78" s="0" t="n">
        <v>-0.000594026450895159</v>
      </c>
      <c r="T78" s="0" t="n">
        <v>-0.000184736860071961</v>
      </c>
      <c r="U78" s="0" t="n">
        <v>-0.00102952903736833</v>
      </c>
      <c r="V78" s="0" t="n">
        <v>-0.00136404954085617</v>
      </c>
      <c r="W78" s="0" t="n">
        <v>-0.00150728495246084</v>
      </c>
      <c r="X78" s="0" t="n">
        <v>-0.00216614642435323</v>
      </c>
      <c r="Y78" s="0" t="n">
        <v>-0.00109805733455585</v>
      </c>
      <c r="Z78" s="0" t="n">
        <v>-0.00125493941429594</v>
      </c>
      <c r="AA78" s="0" t="n">
        <v>-0.00243965037177006</v>
      </c>
      <c r="AB78" s="1" t="n">
        <v>-2.89885321616645E-005</v>
      </c>
      <c r="AC78" s="0" t="n">
        <v>0.00269185937467222</v>
      </c>
      <c r="AD78" s="0" t="n">
        <v>-0.00984935877165572</v>
      </c>
      <c r="AE78" s="0" t="n">
        <v>-0.00263998622760904</v>
      </c>
      <c r="AF78" s="0" t="n">
        <v>0.026397854945274</v>
      </c>
    </row>
    <row r="79" customFormat="false" ht="12.8" hidden="false" customHeight="false" outlineLevel="0" collapsed="false">
      <c r="A79" s="0" t="n">
        <v>3.35</v>
      </c>
      <c r="B79" s="0" t="n">
        <v>-0.00019041282541337</v>
      </c>
      <c r="C79" s="0" t="n">
        <v>-0.00086675397934844</v>
      </c>
      <c r="D79" s="0" t="n">
        <v>-0.0009980955711677</v>
      </c>
      <c r="E79" s="0" t="n">
        <v>-0.000656529067574744</v>
      </c>
      <c r="F79" s="0" t="n">
        <v>-0.000622180959314077</v>
      </c>
      <c r="G79" s="0" t="n">
        <v>-0.000863261620395681</v>
      </c>
      <c r="H79" s="0" t="n">
        <v>-0.00087994379078954</v>
      </c>
      <c r="I79" s="0" t="n">
        <v>-0.000880233345945891</v>
      </c>
      <c r="J79" s="0" t="n">
        <v>-0.000747887656829364</v>
      </c>
      <c r="K79" s="0" t="n">
        <v>-0.000696041273559975</v>
      </c>
      <c r="L79" s="0" t="n">
        <v>-0.00112608191267449</v>
      </c>
      <c r="M79" s="0" t="n">
        <v>-0.00293707408585487</v>
      </c>
      <c r="N79" s="0" t="n">
        <v>-0.00508933222035405</v>
      </c>
      <c r="O79" s="0" t="n">
        <v>-0.00446983214557442</v>
      </c>
      <c r="P79" s="0" t="n">
        <v>-0.00199702412273015</v>
      </c>
      <c r="Q79" s="0" t="n">
        <v>-0.000503716385265213</v>
      </c>
      <c r="R79" s="0" t="n">
        <v>-0.000544155707814448</v>
      </c>
      <c r="S79" s="0" t="n">
        <v>-0.000829639357667204</v>
      </c>
      <c r="T79" s="0" t="n">
        <v>-0.000770732630989339</v>
      </c>
      <c r="U79" s="0" t="n">
        <v>-0.000522262255906141</v>
      </c>
      <c r="V79" s="0" t="n">
        <v>-0.000508859415643315</v>
      </c>
      <c r="W79" s="0" t="n">
        <v>-0.00090752302465248</v>
      </c>
      <c r="X79" s="0" t="n">
        <v>-0.00246945031382045</v>
      </c>
      <c r="Y79" s="0" t="n">
        <v>0.000800218307841486</v>
      </c>
      <c r="Z79" s="0" t="n">
        <v>-0.00132120748179741</v>
      </c>
      <c r="AA79" s="0" t="n">
        <v>0.00114776137600174</v>
      </c>
      <c r="AB79" s="0" t="n">
        <v>0.000912358437317449</v>
      </c>
      <c r="AC79" s="0" t="n">
        <v>-0.00716665103058911</v>
      </c>
      <c r="AD79" s="0" t="n">
        <v>0.002584068431272</v>
      </c>
      <c r="AE79" s="0" t="n">
        <v>-0.00705831904690871</v>
      </c>
      <c r="AF79" s="0" t="n">
        <v>0.00968410214141939</v>
      </c>
    </row>
    <row r="80" customFormat="false" ht="12.8" hidden="false" customHeight="false" outlineLevel="0" collapsed="false">
      <c r="A80" s="0" t="n">
        <v>3.4</v>
      </c>
      <c r="B80" s="0" t="n">
        <v>-0.000500656757726414</v>
      </c>
      <c r="C80" s="0" t="n">
        <v>-0.000791327560505834</v>
      </c>
      <c r="D80" s="0" t="n">
        <v>-0.000986038485452166</v>
      </c>
      <c r="E80" s="0" t="n">
        <v>-0.000588691632407954</v>
      </c>
      <c r="F80" s="0" t="n">
        <v>-0.000698811155889522</v>
      </c>
      <c r="G80" s="0" t="n">
        <v>-0.000911124383494663</v>
      </c>
      <c r="H80" s="0" t="n">
        <v>-0.000863780879710592</v>
      </c>
      <c r="I80" s="0" t="n">
        <v>-0.000926395289113675</v>
      </c>
      <c r="J80" s="0" t="n">
        <v>-0.000810028941985159</v>
      </c>
      <c r="K80" s="0" t="n">
        <v>-0.000740139046458852</v>
      </c>
      <c r="L80" s="0" t="n">
        <v>-0.00110379394657426</v>
      </c>
      <c r="M80" s="0" t="n">
        <v>-0.00290809773312748</v>
      </c>
      <c r="N80" s="0" t="n">
        <v>-0.00498262278828003</v>
      </c>
      <c r="O80" s="0" t="n">
        <v>-0.00436392582101656</v>
      </c>
      <c r="P80" s="0" t="n">
        <v>-0.00191929611529863</v>
      </c>
      <c r="Q80" s="0" t="n">
        <v>-0.000611324109325767</v>
      </c>
      <c r="R80" s="0" t="n">
        <v>-0.000585261951156338</v>
      </c>
      <c r="S80" s="0" t="n">
        <v>-0.000270591693627902</v>
      </c>
      <c r="T80" s="0" t="n">
        <v>-0.000474586133215491</v>
      </c>
      <c r="U80" s="0" t="n">
        <v>-0.000790493166959915</v>
      </c>
      <c r="V80" s="1" t="n">
        <v>-2.69516567937521E-005</v>
      </c>
      <c r="W80" s="0" t="n">
        <v>-0.0014701735533114</v>
      </c>
      <c r="X80" s="0" t="n">
        <v>-0.000169354137736623</v>
      </c>
      <c r="Y80" s="0" t="n">
        <v>-0.00261810966620117</v>
      </c>
      <c r="Z80" s="0" t="n">
        <v>0.000259887845859779</v>
      </c>
      <c r="AA80" s="0" t="n">
        <v>-0.00362606663914604</v>
      </c>
      <c r="AB80" s="0" t="n">
        <v>0.00059235875074939</v>
      </c>
      <c r="AC80" s="0" t="n">
        <v>-0.00549583389749104</v>
      </c>
      <c r="AD80" s="0" t="n">
        <v>0.00159086683690149</v>
      </c>
      <c r="AE80" s="0" t="n">
        <v>-0.00762888874948673</v>
      </c>
      <c r="AF80" s="0" t="n">
        <v>-0.0361162874026943</v>
      </c>
    </row>
    <row r="81" customFormat="false" ht="12.8" hidden="false" customHeight="false" outlineLevel="0" collapsed="false">
      <c r="A81" s="0" t="n">
        <v>3.45</v>
      </c>
      <c r="B81" s="0" t="n">
        <v>-0.000483808048827643</v>
      </c>
      <c r="C81" s="0" t="n">
        <v>-0.000893150388127787</v>
      </c>
      <c r="D81" s="0" t="n">
        <v>-0.00101415637756174</v>
      </c>
      <c r="E81" s="0" t="n">
        <v>-0.000569999890636871</v>
      </c>
      <c r="F81" s="0" t="n">
        <v>-0.000724391286934605</v>
      </c>
      <c r="G81" s="0" t="n">
        <v>-0.000877037110939465</v>
      </c>
      <c r="H81" s="0" t="n">
        <v>-0.000844661875089279</v>
      </c>
      <c r="I81" s="0" t="n">
        <v>-0.000919766350542046</v>
      </c>
      <c r="J81" s="0" t="n">
        <v>-0.000807205008057624</v>
      </c>
      <c r="K81" s="0" t="n">
        <v>-0.000694656534084795</v>
      </c>
      <c r="L81" s="0" t="n">
        <v>-0.00117124820841251</v>
      </c>
      <c r="M81" s="0" t="n">
        <v>-0.00283809694589633</v>
      </c>
      <c r="N81" s="0" t="n">
        <v>-0.00517477760166615</v>
      </c>
      <c r="O81" s="0" t="n">
        <v>-0.00433901747621034</v>
      </c>
      <c r="P81" s="0" t="n">
        <v>-0.00190158841128626</v>
      </c>
      <c r="Q81" s="0" t="n">
        <v>-0.000966051054536269</v>
      </c>
      <c r="R81" s="0" t="n">
        <v>-0.000549345001315218</v>
      </c>
      <c r="S81" s="1" t="n">
        <v>4.01095378758052E-005</v>
      </c>
      <c r="T81" s="0" t="n">
        <v>-0.000845604379565513</v>
      </c>
      <c r="U81" s="0" t="n">
        <v>-0.000586451476491621</v>
      </c>
      <c r="V81" s="0" t="n">
        <v>-0.00143478208883085</v>
      </c>
      <c r="W81" s="0" t="n">
        <v>-0.00033222266248684</v>
      </c>
      <c r="X81" s="0" t="n">
        <v>-0.00147653610404943</v>
      </c>
      <c r="Y81" s="0" t="n">
        <v>-0.000712467282940561</v>
      </c>
      <c r="Z81" s="0" t="n">
        <v>-0.00178605292090016</v>
      </c>
      <c r="AA81" s="0" t="n">
        <v>0.000894805993944104</v>
      </c>
      <c r="AB81" s="0" t="n">
        <v>-0.00143104291744123</v>
      </c>
      <c r="AC81" s="0" t="n">
        <v>0.00234701846582822</v>
      </c>
      <c r="AD81" s="0" t="n">
        <v>-0.00992834224716212</v>
      </c>
      <c r="AE81" s="0" t="n">
        <v>0.00563122794711478</v>
      </c>
      <c r="AF81" s="0" t="n">
        <v>0.00795543236673944</v>
      </c>
    </row>
    <row r="82" customFormat="false" ht="12.8" hidden="false" customHeight="false" outlineLevel="0" collapsed="false">
      <c r="A82" s="0" t="n">
        <v>3.5</v>
      </c>
      <c r="B82" s="0" t="n">
        <v>-0.000262256492629841</v>
      </c>
      <c r="C82" s="0" t="n">
        <v>-0.000806323529681787</v>
      </c>
      <c r="D82" s="0" t="n">
        <v>-0.000965803700916099</v>
      </c>
      <c r="E82" s="0" t="n">
        <v>-0.000690807247038895</v>
      </c>
      <c r="F82" s="0" t="n">
        <v>-0.000764961630060876</v>
      </c>
      <c r="G82" s="0" t="n">
        <v>-0.000871575635167251</v>
      </c>
      <c r="H82" s="0" t="n">
        <v>-0.000897249200580543</v>
      </c>
      <c r="I82" s="0" t="n">
        <v>-0.000879472872181402</v>
      </c>
      <c r="J82" s="0" t="n">
        <v>-0.000815217204156031</v>
      </c>
      <c r="K82" s="0" t="n">
        <v>-0.000722390049311254</v>
      </c>
      <c r="L82" s="0" t="n">
        <v>-0.00111635693337306</v>
      </c>
      <c r="M82" s="0" t="n">
        <v>-0.00296623543352916</v>
      </c>
      <c r="N82" s="0" t="n">
        <v>-0.00508889633078009</v>
      </c>
      <c r="O82" s="0" t="n">
        <v>-0.00436389454457216</v>
      </c>
      <c r="P82" s="0" t="n">
        <v>-0.00170197256798496</v>
      </c>
      <c r="Q82" s="0" t="n">
        <v>-0.00104371716124027</v>
      </c>
      <c r="R82" s="0" t="n">
        <v>-0.000491672433545406</v>
      </c>
      <c r="S82" s="0" t="n">
        <v>-0.000893988518688785</v>
      </c>
      <c r="T82" s="0" t="n">
        <v>-0.000189324299432506</v>
      </c>
      <c r="U82" s="0" t="n">
        <v>-0.000807920027125427</v>
      </c>
      <c r="V82" s="0" t="n">
        <v>-0.00053198875755152</v>
      </c>
      <c r="W82" s="0" t="n">
        <v>-0.00176080140756217</v>
      </c>
      <c r="X82" s="0" t="n">
        <v>-0.00152088257749563</v>
      </c>
      <c r="Y82" s="0" t="n">
        <v>-0.00113599943385671</v>
      </c>
      <c r="Z82" s="0" t="n">
        <v>0.00031522972735183</v>
      </c>
      <c r="AA82" s="0" t="n">
        <v>-0.00154149270565387</v>
      </c>
      <c r="AB82" s="0" t="n">
        <v>-0.00571092647611947</v>
      </c>
      <c r="AC82" s="0" t="n">
        <v>0.00180103108628271</v>
      </c>
      <c r="AD82" s="0" t="n">
        <v>-0.00701944778460893</v>
      </c>
      <c r="AE82" s="0" t="n">
        <v>-0.0126816620311053</v>
      </c>
      <c r="AF82" s="0" t="n">
        <v>-0.012851340630154</v>
      </c>
    </row>
    <row r="83" customFormat="false" ht="12.8" hidden="false" customHeight="false" outlineLevel="0" collapsed="false">
      <c r="A83" s="0" t="n">
        <v>3.55</v>
      </c>
      <c r="B83" s="0" t="n">
        <v>-0.000240451212040509</v>
      </c>
      <c r="C83" s="0" t="n">
        <v>-0.000817322418422627</v>
      </c>
      <c r="D83" s="0" t="n">
        <v>-0.000857809433355053</v>
      </c>
      <c r="E83" s="0" t="n">
        <v>-0.000753616063292313</v>
      </c>
      <c r="F83" s="0" t="n">
        <v>-0.000718712296636663</v>
      </c>
      <c r="G83" s="0" t="n">
        <v>-0.000811093077310483</v>
      </c>
      <c r="H83" s="0" t="n">
        <v>-0.000872985907031012</v>
      </c>
      <c r="I83" s="0" t="n">
        <v>-0.000888238499379416</v>
      </c>
      <c r="J83" s="0" t="n">
        <v>-0.00077137689233468</v>
      </c>
      <c r="K83" s="0" t="n">
        <v>-0.000746591371684543</v>
      </c>
      <c r="L83" s="0" t="n">
        <v>-0.00117121454956926</v>
      </c>
      <c r="M83" s="0" t="n">
        <v>-0.00290910981420633</v>
      </c>
      <c r="N83" s="0" t="n">
        <v>-0.00505713619660916</v>
      </c>
      <c r="O83" s="0" t="n">
        <v>-0.00432997155857582</v>
      </c>
      <c r="P83" s="0" t="n">
        <v>-0.00199244319815342</v>
      </c>
      <c r="Q83" s="0" t="n">
        <v>-0.000519316038140982</v>
      </c>
      <c r="R83" s="0" t="n">
        <v>-0.000290757832007355</v>
      </c>
      <c r="S83" s="0" t="n">
        <v>-0.000473016199215885</v>
      </c>
      <c r="T83" s="0" t="n">
        <v>-0.000629532290076383</v>
      </c>
      <c r="U83" s="0" t="n">
        <v>-0.00044284992411483</v>
      </c>
      <c r="V83" s="0" t="n">
        <v>-0.000530727827325722</v>
      </c>
      <c r="W83" s="0" t="n">
        <v>-0.000675957359976375</v>
      </c>
      <c r="X83" s="0" t="n">
        <v>-0.000451467424846384</v>
      </c>
      <c r="Y83" s="0" t="n">
        <v>-0.0012654955499854</v>
      </c>
      <c r="Z83" s="0" t="n">
        <v>-0.00107282990367952</v>
      </c>
      <c r="AA83" s="0" t="n">
        <v>-0.00186198288391821</v>
      </c>
      <c r="AB83" s="0" t="n">
        <v>0.00610328009874241</v>
      </c>
      <c r="AC83" s="0" t="n">
        <v>0.000344467320131475</v>
      </c>
      <c r="AD83" s="0" t="n">
        <v>-0.00608516710057263</v>
      </c>
      <c r="AE83" s="0" t="n">
        <v>-0.0122123452874481</v>
      </c>
      <c r="AF83" s="0" t="n">
        <v>0.0115737861940296</v>
      </c>
    </row>
    <row r="84" customFormat="false" ht="12.8" hidden="false" customHeight="false" outlineLevel="0" collapsed="false">
      <c r="A84" s="0" t="n">
        <v>3.6</v>
      </c>
      <c r="B84" s="0" t="n">
        <v>-0.000821101918568139</v>
      </c>
      <c r="C84" s="0" t="n">
        <v>-0.000884343592769566</v>
      </c>
      <c r="D84" s="0" t="n">
        <v>-0.000885757674753395</v>
      </c>
      <c r="E84" s="0" t="n">
        <v>-0.000665307998755662</v>
      </c>
      <c r="F84" s="0" t="n">
        <v>-0.000721724999165701</v>
      </c>
      <c r="G84" s="0" t="n">
        <v>-0.000764099209970874</v>
      </c>
      <c r="H84" s="0" t="n">
        <v>-0.000925710367688304</v>
      </c>
      <c r="I84" s="0" t="n">
        <v>-0.000891799087239153</v>
      </c>
      <c r="J84" s="0" t="n">
        <v>-0.000786536017229987</v>
      </c>
      <c r="K84" s="0" t="n">
        <v>-0.00070408271831617</v>
      </c>
      <c r="L84" s="0" t="n">
        <v>-0.0011720719595118</v>
      </c>
      <c r="M84" s="0" t="n">
        <v>-0.00278297955430666</v>
      </c>
      <c r="N84" s="0" t="n">
        <v>-0.00508344488635232</v>
      </c>
      <c r="O84" s="0" t="n">
        <v>-0.00437887088153402</v>
      </c>
      <c r="P84" s="0" t="n">
        <v>-0.00189319741867884</v>
      </c>
      <c r="Q84" s="0" t="n">
        <v>-0.000872945032175294</v>
      </c>
      <c r="R84" s="0" t="n">
        <v>-0.000370875450875087</v>
      </c>
      <c r="S84" s="0" t="n">
        <v>-0.000758902223465958</v>
      </c>
      <c r="T84" s="0" t="n">
        <v>-0.000669288080886457</v>
      </c>
      <c r="U84" s="0" t="n">
        <v>-0.00107764164291658</v>
      </c>
      <c r="V84" s="0" t="n">
        <v>-0.00119069827169613</v>
      </c>
      <c r="W84" s="0" t="n">
        <v>-0.000908519901430864</v>
      </c>
      <c r="X84" s="0" t="n">
        <v>0.00149592580926096</v>
      </c>
      <c r="Y84" s="0" t="n">
        <v>0.000892335302705068</v>
      </c>
      <c r="Z84" s="0" t="n">
        <v>0.000509897558120172</v>
      </c>
      <c r="AA84" s="0" t="n">
        <v>-0.00424409456389407</v>
      </c>
      <c r="AB84" s="0" t="n">
        <v>-0.0002362656294042</v>
      </c>
      <c r="AC84" s="0" t="n">
        <v>0.000318667117631779</v>
      </c>
      <c r="AD84" s="0" t="n">
        <v>-0.00307155813671278</v>
      </c>
      <c r="AE84" s="0" t="n">
        <v>-0.00922423031781156</v>
      </c>
      <c r="AF84" s="0" t="n">
        <v>-0.017049739883273</v>
      </c>
    </row>
    <row r="85" customFormat="false" ht="12.8" hidden="false" customHeight="false" outlineLevel="0" collapsed="false">
      <c r="A85" s="0" t="n">
        <v>3.65</v>
      </c>
      <c r="B85" s="0" t="n">
        <v>-0.00030809790275314</v>
      </c>
      <c r="C85" s="0" t="n">
        <v>-0.000878781567097708</v>
      </c>
      <c r="D85" s="0" t="n">
        <v>-0.000936296117355462</v>
      </c>
      <c r="E85" s="0" t="n">
        <v>-0.000743087201608196</v>
      </c>
      <c r="F85" s="0" t="n">
        <v>-0.000648835006913821</v>
      </c>
      <c r="G85" s="0" t="n">
        <v>-0.000793000155069024</v>
      </c>
      <c r="H85" s="0" t="n">
        <v>-0.000939872443360941</v>
      </c>
      <c r="I85" s="0" t="n">
        <v>-0.00083787665287865</v>
      </c>
      <c r="J85" s="0" t="n">
        <v>-0.000780080346718908</v>
      </c>
      <c r="K85" s="0" t="n">
        <v>-0.000735393452962845</v>
      </c>
      <c r="L85" s="0" t="n">
        <v>-0.0011191277874106</v>
      </c>
      <c r="M85" s="0" t="n">
        <v>-0.00289645985084547</v>
      </c>
      <c r="N85" s="0" t="n">
        <v>-0.00518822602319972</v>
      </c>
      <c r="O85" s="0" t="n">
        <v>-0.00446872962043681</v>
      </c>
      <c r="P85" s="0" t="n">
        <v>-0.00202385025752206</v>
      </c>
      <c r="Q85" s="0" t="n">
        <v>-0.000791828343702455</v>
      </c>
      <c r="R85" s="0" t="n">
        <v>-0.00047627452544295</v>
      </c>
      <c r="S85" s="0" t="n">
        <v>-0.000512489376562977</v>
      </c>
      <c r="T85" s="0" t="n">
        <v>-0.000581472803971919</v>
      </c>
      <c r="U85" s="0" t="n">
        <v>-0.000391144773486836</v>
      </c>
      <c r="V85" s="0" t="n">
        <v>-0.00117939478242122</v>
      </c>
      <c r="W85" s="0" t="n">
        <v>-0.00169371526553137</v>
      </c>
      <c r="X85" s="0" t="n">
        <v>0.000617415948074075</v>
      </c>
      <c r="Y85" s="0" t="n">
        <v>0.00113926151644361</v>
      </c>
      <c r="Z85" s="0" t="n">
        <v>0.00335569487668919</v>
      </c>
      <c r="AA85" s="0" t="n">
        <v>-0.00251401744041712</v>
      </c>
      <c r="AB85" s="0" t="n">
        <v>-0.00258578982306505</v>
      </c>
      <c r="AC85" s="0" t="n">
        <v>-0.00152571141641116</v>
      </c>
      <c r="AD85" s="0" t="n">
        <v>-0.00903039795796656</v>
      </c>
      <c r="AE85" s="0" t="n">
        <v>-0.00126639103794637</v>
      </c>
      <c r="AF85" s="0" t="n">
        <v>-0.0104709414065478</v>
      </c>
    </row>
    <row r="86" customFormat="false" ht="12.8" hidden="false" customHeight="false" outlineLevel="0" collapsed="false">
      <c r="A86" s="0" t="n">
        <v>3.7</v>
      </c>
      <c r="B86" s="0" t="n">
        <v>-0.000481474957835378</v>
      </c>
      <c r="C86" s="0" t="n">
        <v>-0.000746506396284416</v>
      </c>
      <c r="D86" s="0" t="n">
        <v>-0.000989165746653117</v>
      </c>
      <c r="E86" s="0" t="n">
        <v>-0.000647562392817941</v>
      </c>
      <c r="F86" s="0" t="n">
        <v>-0.000615479785565661</v>
      </c>
      <c r="G86" s="0" t="n">
        <v>-0.000821428427784184</v>
      </c>
      <c r="H86" s="0" t="n">
        <v>-0.000947873155506935</v>
      </c>
      <c r="I86" s="0" t="n">
        <v>-0.000940460428692897</v>
      </c>
      <c r="J86" s="0" t="n">
        <v>-0.000782773876551972</v>
      </c>
      <c r="K86" s="0" t="n">
        <v>-0.000688338442704844</v>
      </c>
      <c r="L86" s="0" t="n">
        <v>-0.00113005731335874</v>
      </c>
      <c r="M86" s="0" t="n">
        <v>-0.00285474139056986</v>
      </c>
      <c r="N86" s="0" t="n">
        <v>-0.00522781663853659</v>
      </c>
      <c r="O86" s="0" t="n">
        <v>-0.00435293673288134</v>
      </c>
      <c r="P86" s="0" t="n">
        <v>-0.00208767040420808</v>
      </c>
      <c r="Q86" s="0" t="n">
        <v>-0.000669589409191774</v>
      </c>
      <c r="R86" s="0" t="n">
        <v>-0.000535211927031294</v>
      </c>
      <c r="S86" s="0" t="n">
        <v>-0.000827732896083015</v>
      </c>
      <c r="T86" s="0" t="n">
        <v>-0.000367317928908192</v>
      </c>
      <c r="U86" s="0" t="n">
        <v>0.000486157623905952</v>
      </c>
      <c r="V86" s="0" t="n">
        <v>-0.00189361103387009</v>
      </c>
      <c r="W86" s="1" t="n">
        <v>4.8690503805715E-005</v>
      </c>
      <c r="X86" s="0" t="n">
        <v>-0.00134556725841319</v>
      </c>
      <c r="Y86" s="0" t="n">
        <v>0.000217477300582864</v>
      </c>
      <c r="Z86" s="0" t="n">
        <v>0.00143459024931318</v>
      </c>
      <c r="AA86" s="0" t="n">
        <v>-0.0041405798989618</v>
      </c>
      <c r="AB86" s="0" t="n">
        <v>-0.00342585251996753</v>
      </c>
      <c r="AC86" s="0" t="n">
        <v>-0.00287052953366793</v>
      </c>
      <c r="AD86" s="0" t="n">
        <v>-0.00292048909770287</v>
      </c>
      <c r="AE86" s="0" t="n">
        <v>0.00142642604031725</v>
      </c>
      <c r="AF86" s="0" t="n">
        <v>0.0136498357167364</v>
      </c>
    </row>
    <row r="87" customFormat="false" ht="12.8" hidden="false" customHeight="false" outlineLevel="0" collapsed="false">
      <c r="A87" s="0" t="n">
        <v>3.74999999999999</v>
      </c>
      <c r="B87" s="0" t="n">
        <v>-0.000266685146204151</v>
      </c>
      <c r="C87" s="0" t="n">
        <v>-0.000714565085366007</v>
      </c>
      <c r="D87" s="0" t="n">
        <v>-0.000932797129689043</v>
      </c>
      <c r="E87" s="0" t="n">
        <v>-0.000784414173898457</v>
      </c>
      <c r="F87" s="0" t="n">
        <v>-0.000636314656585061</v>
      </c>
      <c r="G87" s="0" t="n">
        <v>-0.000852643411599764</v>
      </c>
      <c r="H87" s="0" t="n">
        <v>-0.000883816577477344</v>
      </c>
      <c r="I87" s="0" t="n">
        <v>-0.000890596248301712</v>
      </c>
      <c r="J87" s="0" t="n">
        <v>-0.000753646568067563</v>
      </c>
      <c r="K87" s="0" t="n">
        <v>-0.000728501200859248</v>
      </c>
      <c r="L87" s="0" t="n">
        <v>-0.00113184542100427</v>
      </c>
      <c r="M87" s="0" t="n">
        <v>-0.00286576010518188</v>
      </c>
      <c r="N87" s="0" t="n">
        <v>-0.0051194532126684</v>
      </c>
      <c r="O87" s="0" t="n">
        <v>-0.00450070177139642</v>
      </c>
      <c r="P87" s="0" t="n">
        <v>-0.00214367813648347</v>
      </c>
      <c r="Q87" s="0" t="n">
        <v>-0.000780185924831272</v>
      </c>
      <c r="R87" s="0" t="n">
        <v>-0.000704521735915899</v>
      </c>
      <c r="S87" s="0" t="n">
        <v>-0.000751156756057679</v>
      </c>
      <c r="T87" s="0" t="n">
        <v>-0.000571850694622352</v>
      </c>
      <c r="U87" s="0" t="n">
        <v>-0.000602069555829885</v>
      </c>
      <c r="V87" s="0" t="n">
        <v>-0.000629248726102262</v>
      </c>
      <c r="W87" s="0" t="n">
        <v>-0.000230124142243984</v>
      </c>
      <c r="X87" s="0" t="n">
        <v>-0.00243196816985152</v>
      </c>
      <c r="Y87" s="0" t="n">
        <v>-0.0017252223841676</v>
      </c>
      <c r="Z87" s="0" t="n">
        <v>-0.00161381719826493</v>
      </c>
      <c r="AA87" s="0" t="n">
        <v>0.000190573170625313</v>
      </c>
      <c r="AB87" s="0" t="n">
        <v>-0.00135920030480327</v>
      </c>
      <c r="AC87" s="0" t="n">
        <v>0.00556289272881226</v>
      </c>
      <c r="AD87" s="0" t="n">
        <v>0.00540423351197096</v>
      </c>
      <c r="AE87" s="0" t="n">
        <v>0.000904445456870913</v>
      </c>
      <c r="AF87" s="0" t="n">
        <v>-0.00637669208599315</v>
      </c>
    </row>
    <row r="88" customFormat="false" ht="12.8" hidden="false" customHeight="false" outlineLevel="0" collapsed="false">
      <c r="A88" s="0" t="n">
        <v>3.79999999999999</v>
      </c>
      <c r="B88" s="0" t="n">
        <v>-0.000196505519041036</v>
      </c>
      <c r="C88" s="0" t="n">
        <v>-0.000889093462225567</v>
      </c>
      <c r="D88" s="0" t="n">
        <v>-0.000955249190514031</v>
      </c>
      <c r="E88" s="0" t="n">
        <v>-0.000733688581972053</v>
      </c>
      <c r="F88" s="0" t="n">
        <v>-0.000695448434812263</v>
      </c>
      <c r="G88" s="0" t="n">
        <v>-0.000855235739945569</v>
      </c>
      <c r="H88" s="0" t="n">
        <v>-0.000834697803936541</v>
      </c>
      <c r="I88" s="0" t="n">
        <v>-0.000816557807717381</v>
      </c>
      <c r="J88" s="0" t="n">
        <v>-0.000787799870923964</v>
      </c>
      <c r="K88" s="0" t="n">
        <v>-0.000726806287648995</v>
      </c>
      <c r="L88" s="0" t="n">
        <v>-0.00112971352609057</v>
      </c>
      <c r="M88" s="0" t="n">
        <v>-0.00293914833570201</v>
      </c>
      <c r="N88" s="0" t="n">
        <v>-0.00508869478535319</v>
      </c>
      <c r="O88" s="0" t="n">
        <v>-0.00452272113475069</v>
      </c>
      <c r="P88" s="0" t="n">
        <v>-0.00212248521570227</v>
      </c>
      <c r="Q88" s="0" t="n">
        <v>-0.000899081673819154</v>
      </c>
      <c r="R88" s="0" t="n">
        <v>-0.000581256954745073</v>
      </c>
      <c r="S88" s="0" t="n">
        <v>-0.000471583033211671</v>
      </c>
      <c r="T88" s="0" t="n">
        <v>-0.000714849547022031</v>
      </c>
      <c r="U88" s="0" t="n">
        <v>-0.000755667862453708</v>
      </c>
      <c r="V88" s="0" t="n">
        <v>-0.000889196202672514</v>
      </c>
      <c r="W88" s="1" t="n">
        <v>-7.64619943128096E-005</v>
      </c>
      <c r="X88" s="0" t="n">
        <v>-0.00234275633796111</v>
      </c>
      <c r="Y88" s="0" t="n">
        <v>-0.000871060707406731</v>
      </c>
      <c r="Z88" s="0" t="n">
        <v>-0.00139777974986516</v>
      </c>
      <c r="AA88" s="0" t="n">
        <v>-0.00343219653002965</v>
      </c>
      <c r="AB88" s="0" t="n">
        <v>-0.00431184157947333</v>
      </c>
      <c r="AC88" s="0" t="n">
        <v>0.00797870439987439</v>
      </c>
      <c r="AD88" s="0" t="n">
        <v>-0.00380564274002933</v>
      </c>
      <c r="AE88" s="0" t="n">
        <v>-0.00229041588762638</v>
      </c>
      <c r="AF88" s="0" t="n">
        <v>-0.00565529134845115</v>
      </c>
    </row>
    <row r="89" customFormat="false" ht="12.8" hidden="false" customHeight="false" outlineLevel="0" collapsed="false">
      <c r="A89" s="0" t="n">
        <v>3.84999999999999</v>
      </c>
      <c r="B89" s="0" t="n">
        <v>-0.000412521166796566</v>
      </c>
      <c r="C89" s="0" t="n">
        <v>-0.00125064178024688</v>
      </c>
      <c r="D89" s="0" t="n">
        <v>-0.000963630998730439</v>
      </c>
      <c r="E89" s="0" t="n">
        <v>-0.000682944826868293</v>
      </c>
      <c r="F89" s="0" t="n">
        <v>-0.000790492063366594</v>
      </c>
      <c r="G89" s="0" t="n">
        <v>-0.000781893221166077</v>
      </c>
      <c r="H89" s="0" t="n">
        <v>-0.000846729434113298</v>
      </c>
      <c r="I89" s="0" t="n">
        <v>-0.000831431285707653</v>
      </c>
      <c r="J89" s="0" t="n">
        <v>-0.000735905575514949</v>
      </c>
      <c r="K89" s="0" t="n">
        <v>-0.000672890603898563</v>
      </c>
      <c r="L89" s="0" t="n">
        <v>-0.00110985179581299</v>
      </c>
      <c r="M89" s="0" t="n">
        <v>-0.00285225739476461</v>
      </c>
      <c r="N89" s="0" t="n">
        <v>-0.00507443194857265</v>
      </c>
      <c r="O89" s="0" t="n">
        <v>-0.0044500858040025</v>
      </c>
      <c r="P89" s="0" t="n">
        <v>-0.00211812953035774</v>
      </c>
      <c r="Q89" s="0" t="n">
        <v>-0.00118159890546485</v>
      </c>
      <c r="R89" s="0" t="n">
        <v>-0.000764550169376398</v>
      </c>
      <c r="S89" s="0" t="n">
        <v>-0.000546653605351293</v>
      </c>
      <c r="T89" s="0" t="n">
        <v>-0.000567474252492062</v>
      </c>
      <c r="U89" s="0" t="n">
        <v>-0.000741875738868483</v>
      </c>
      <c r="V89" s="0" t="n">
        <v>-0.00037170416466217</v>
      </c>
      <c r="W89" s="0" t="n">
        <v>-0.00100651223329647</v>
      </c>
      <c r="X89" s="0" t="n">
        <v>-0.000638259065793516</v>
      </c>
      <c r="Y89" s="0" t="n">
        <v>0.000272854944664944</v>
      </c>
      <c r="Z89" s="0" t="n">
        <v>-0.00174843748647247</v>
      </c>
      <c r="AA89" s="0" t="n">
        <v>-0.000829116095415333</v>
      </c>
      <c r="AB89" s="0" t="n">
        <v>-0.000801969252027624</v>
      </c>
      <c r="AC89" s="0" t="n">
        <v>0.00165025298187946</v>
      </c>
      <c r="AD89" s="0" t="n">
        <v>-0.00955763698642516</v>
      </c>
      <c r="AE89" s="0" t="n">
        <v>-0.0135881752521276</v>
      </c>
      <c r="AF89" s="0" t="n">
        <v>0.0288423884261019</v>
      </c>
    </row>
    <row r="90" customFormat="false" ht="12.8" hidden="false" customHeight="false" outlineLevel="0" collapsed="false">
      <c r="A90" s="0" t="n">
        <v>3.89999999999999</v>
      </c>
      <c r="B90" s="0" t="n">
        <v>-0.000295834875141571</v>
      </c>
      <c r="C90" s="0" t="n">
        <v>-0.00118197219731563</v>
      </c>
      <c r="D90" s="0" t="n">
        <v>-0.000976330627959673</v>
      </c>
      <c r="E90" s="0" t="n">
        <v>-0.000604848735455013</v>
      </c>
      <c r="F90" s="0" t="n">
        <v>-0.000691773273334563</v>
      </c>
      <c r="G90" s="0" t="n">
        <v>-0.000738185365355517</v>
      </c>
      <c r="H90" s="0" t="n">
        <v>-0.000926469770587332</v>
      </c>
      <c r="I90" s="0" t="n">
        <v>-0.000842325703335568</v>
      </c>
      <c r="J90" s="0" t="n">
        <v>-0.000683314720566455</v>
      </c>
      <c r="K90" s="0" t="n">
        <v>-0.0006499878011071</v>
      </c>
      <c r="L90" s="0" t="n">
        <v>-0.0010978507536677</v>
      </c>
      <c r="M90" s="0" t="n">
        <v>-0.00292156720166998</v>
      </c>
      <c r="N90" s="0" t="n">
        <v>-0.00508479948950663</v>
      </c>
      <c r="O90" s="0" t="n">
        <v>-0.00451515690194198</v>
      </c>
      <c r="P90" s="0" t="n">
        <v>-0.0021146776956202</v>
      </c>
      <c r="Q90" s="0" t="n">
        <v>-0.00111515531248563</v>
      </c>
      <c r="R90" s="0" t="n">
        <v>-0.000686879458201821</v>
      </c>
      <c r="S90" s="0" t="n">
        <v>-0.000361767296652702</v>
      </c>
      <c r="T90" s="0" t="n">
        <v>-0.0010084096029155</v>
      </c>
      <c r="U90" s="0" t="n">
        <v>-0.000907190129075895</v>
      </c>
      <c r="V90" s="0" t="n">
        <v>-0.00113732258622262</v>
      </c>
      <c r="W90" s="0" t="n">
        <v>-0.001062331292058</v>
      </c>
      <c r="X90" s="0" t="n">
        <v>-0.000603210340000959</v>
      </c>
      <c r="Y90" s="0" t="n">
        <v>-0.00168368744035761</v>
      </c>
      <c r="Z90" s="0" t="n">
        <v>0.000696245315376642</v>
      </c>
      <c r="AA90" s="0" t="n">
        <v>0.000739482437517068</v>
      </c>
      <c r="AB90" s="0" t="n">
        <v>-0.000729911405326555</v>
      </c>
      <c r="AC90" s="0" t="n">
        <v>-0.00508491427730407</v>
      </c>
      <c r="AD90" s="0" t="n">
        <v>-0.0277410389322506</v>
      </c>
      <c r="AE90" s="0" t="n">
        <v>0.00449856124773105</v>
      </c>
      <c r="AF90" s="0" t="n">
        <v>0.00178192042543703</v>
      </c>
    </row>
    <row r="91" customFormat="false" ht="12.8" hidden="false" customHeight="false" outlineLevel="0" collapsed="false">
      <c r="A91" s="0" t="n">
        <v>3.94999999999999</v>
      </c>
      <c r="B91" s="0" t="n">
        <v>-0.000154590341396197</v>
      </c>
      <c r="C91" s="0" t="n">
        <v>-0.0011478762867954</v>
      </c>
      <c r="D91" s="0" t="n">
        <v>-0.00108418305419382</v>
      </c>
      <c r="E91" s="0" t="n">
        <v>-0.000470981517052051</v>
      </c>
      <c r="F91" s="0" t="n">
        <v>-0.000653830288966645</v>
      </c>
      <c r="G91" s="0" t="n">
        <v>-0.000740603248896039</v>
      </c>
      <c r="H91" s="0" t="n">
        <v>-0.00092179654700852</v>
      </c>
      <c r="I91" s="0" t="n">
        <v>-0.000873445503355295</v>
      </c>
      <c r="J91" s="0" t="n">
        <v>-0.000724693819763162</v>
      </c>
      <c r="K91" s="0" t="n">
        <v>-0.000630816548204762</v>
      </c>
      <c r="L91" s="0" t="n">
        <v>-0.00107084311554382</v>
      </c>
      <c r="M91" s="0" t="n">
        <v>-0.00281260003277885</v>
      </c>
      <c r="N91" s="0" t="n">
        <v>-0.00515577986498605</v>
      </c>
      <c r="O91" s="0" t="n">
        <v>-0.00452129944359311</v>
      </c>
      <c r="P91" s="0" t="n">
        <v>-0.00221261788850056</v>
      </c>
      <c r="Q91" s="0" t="n">
        <v>-0.00103751759864794</v>
      </c>
      <c r="R91" s="0" t="n">
        <v>-0.000518954654591701</v>
      </c>
      <c r="S91" s="0" t="n">
        <v>-0.000664126647009589</v>
      </c>
      <c r="T91" s="0" t="n">
        <v>-0.000671937575150024</v>
      </c>
      <c r="U91" s="0" t="n">
        <v>-0.00129649672132871</v>
      </c>
      <c r="V91" s="0" t="n">
        <v>-0.000755162865299377</v>
      </c>
      <c r="W91" s="0" t="n">
        <v>-0.00163460834966307</v>
      </c>
      <c r="X91" s="0" t="n">
        <v>-0.0013932426196273</v>
      </c>
      <c r="Y91" s="0" t="n">
        <v>-0.00194736956572465</v>
      </c>
      <c r="Z91" s="0" t="n">
        <v>-0.00198284520051404</v>
      </c>
      <c r="AA91" s="0" t="n">
        <v>0.00150748962683087</v>
      </c>
      <c r="AB91" s="0" t="n">
        <v>-0.0061500060551219</v>
      </c>
      <c r="AC91" s="0" t="n">
        <v>-0.00344853310337553</v>
      </c>
      <c r="AD91" s="0" t="n">
        <v>-0.00309075909035463</v>
      </c>
      <c r="AE91" s="0" t="n">
        <v>0.00662183802839263</v>
      </c>
      <c r="AF91" s="0" t="n">
        <v>0.00438079728396942</v>
      </c>
    </row>
    <row r="92" customFormat="false" ht="12.8" hidden="false" customHeight="false" outlineLevel="0" collapsed="false">
      <c r="A92" s="0" t="n">
        <v>3.99999999999999</v>
      </c>
      <c r="B92" s="0" t="n">
        <v>-0.000173658963814431</v>
      </c>
      <c r="C92" s="0" t="n">
        <v>-0.00106853570122349</v>
      </c>
      <c r="D92" s="0" t="n">
        <v>-0.00099572267167264</v>
      </c>
      <c r="E92" s="0" t="n">
        <v>-0.00054907742064285</v>
      </c>
      <c r="F92" s="0" t="n">
        <v>-0.000663837014794225</v>
      </c>
      <c r="G92" s="0" t="n">
        <v>-0.000869060891961502</v>
      </c>
      <c r="H92" s="0" t="n">
        <v>-0.000924896522170941</v>
      </c>
      <c r="I92" s="0" t="n">
        <v>-0.000815341544765966</v>
      </c>
      <c r="J92" s="0" t="n">
        <v>-0.000712666609968578</v>
      </c>
      <c r="K92" s="0" t="n">
        <v>-0.000614629470823314</v>
      </c>
      <c r="L92" s="0" t="n">
        <v>-0.00101271552925878</v>
      </c>
      <c r="M92" s="0" t="n">
        <v>-0.00275409987100393</v>
      </c>
      <c r="N92" s="0" t="n">
        <v>-0.00498534441733104</v>
      </c>
      <c r="O92" s="0" t="n">
        <v>-0.0044414633289321</v>
      </c>
      <c r="P92" s="0" t="n">
        <v>-0.00216110704516961</v>
      </c>
      <c r="Q92" s="0" t="n">
        <v>-0.000705438145238779</v>
      </c>
      <c r="R92" s="0" t="n">
        <v>-0.000743775637143928</v>
      </c>
      <c r="S92" s="0" t="n">
        <v>-0.000745682638907985</v>
      </c>
      <c r="T92" s="0" t="n">
        <v>-0.0010524687973881</v>
      </c>
      <c r="U92" s="0" t="n">
        <v>-0.000491669374897283</v>
      </c>
      <c r="V92" s="0" t="n">
        <v>-0.00131459432799852</v>
      </c>
      <c r="W92" s="0" t="n">
        <v>-0.00106845036007317</v>
      </c>
      <c r="X92" s="0" t="n">
        <v>-0.000837104202683008</v>
      </c>
      <c r="Y92" s="0" t="n">
        <v>-0.000906645671087726</v>
      </c>
      <c r="Z92" s="0" t="n">
        <v>-0.00193621457384908</v>
      </c>
      <c r="AA92" s="0" t="n">
        <v>-0.00262155462908473</v>
      </c>
      <c r="AB92" s="0" t="n">
        <v>-0.00128333890359671</v>
      </c>
      <c r="AC92" s="0" t="n">
        <v>-0.00399586769071596</v>
      </c>
      <c r="AD92" s="0" t="n">
        <v>-0.00134837432915837</v>
      </c>
      <c r="AE92" s="0" t="n">
        <v>-0.00227899738212078</v>
      </c>
      <c r="AF92" s="0" t="n">
        <v>0.011258691385435</v>
      </c>
    </row>
    <row r="93" customFormat="false" ht="12.8" hidden="false" customHeight="false" outlineLevel="0" collapsed="false">
      <c r="A93" s="0" t="n">
        <v>4.04999999999999</v>
      </c>
      <c r="B93" s="0" t="n">
        <v>-0.000167656360852937</v>
      </c>
      <c r="C93" s="0" t="n">
        <v>-0.000840429221403608</v>
      </c>
      <c r="D93" s="0" t="n">
        <v>-0.000944432466805519</v>
      </c>
      <c r="E93" s="0" t="n">
        <v>-0.000609421983138301</v>
      </c>
      <c r="F93" s="0" t="n">
        <v>-0.000677289935122885</v>
      </c>
      <c r="G93" s="0" t="n">
        <v>-0.000968505566471867</v>
      </c>
      <c r="H93" s="0" t="n">
        <v>-0.000844300710676227</v>
      </c>
      <c r="I93" s="0" t="n">
        <v>-0.000890250313812666</v>
      </c>
      <c r="J93" s="0" t="n">
        <v>-0.000692779679818571</v>
      </c>
      <c r="K93" s="0" t="n">
        <v>-0.000618863294284023</v>
      </c>
      <c r="L93" s="0" t="n">
        <v>-0.00102209086295946</v>
      </c>
      <c r="M93" s="0" t="n">
        <v>-0.002795186885527</v>
      </c>
      <c r="N93" s="0" t="n">
        <v>-0.00508525164675921</v>
      </c>
      <c r="O93" s="0" t="n">
        <v>-0.00449797214410065</v>
      </c>
      <c r="P93" s="0" t="n">
        <v>-0.00228463231310717</v>
      </c>
      <c r="Q93" s="0" t="n">
        <v>-0.00101975185964572</v>
      </c>
      <c r="R93" s="0" t="n">
        <v>-0.00053521278683874</v>
      </c>
      <c r="S93" s="0" t="n">
        <v>-0.000485820680587504</v>
      </c>
      <c r="T93" s="0" t="n">
        <v>-0.000423765048302076</v>
      </c>
      <c r="U93" s="0" t="n">
        <v>-0.000241603614812564</v>
      </c>
      <c r="V93" s="0" t="n">
        <v>-0.00113610759575864</v>
      </c>
      <c r="W93" s="0" t="n">
        <v>-0.00123121645902221</v>
      </c>
      <c r="X93" s="0" t="n">
        <v>0.000568406237327161</v>
      </c>
      <c r="Y93" s="0" t="n">
        <v>-0.000556987224298522</v>
      </c>
      <c r="Z93" s="0" t="n">
        <v>-0.000375154705339951</v>
      </c>
      <c r="AA93" s="0" t="n">
        <v>-0.000297400010110043</v>
      </c>
      <c r="AB93" s="0" t="n">
        <v>0.00624410910194239</v>
      </c>
      <c r="AC93" s="1" t="n">
        <v>7.54557211945014E-005</v>
      </c>
      <c r="AD93" s="0" t="n">
        <v>-0.00812438788180084</v>
      </c>
      <c r="AE93" s="0" t="n">
        <v>-0.00130265326323632</v>
      </c>
      <c r="AF93" s="0" t="n">
        <v>-0.0141168214510107</v>
      </c>
    </row>
    <row r="94" customFormat="false" ht="12.8" hidden="false" customHeight="false" outlineLevel="0" collapsed="false">
      <c r="A94" s="0" t="n">
        <v>4.09999999999999</v>
      </c>
      <c r="B94" s="0" t="n">
        <v>-0.000322575933167337</v>
      </c>
      <c r="C94" s="0" t="n">
        <v>-0.000807811650296739</v>
      </c>
      <c r="D94" s="0" t="n">
        <v>-0.000946127144326472</v>
      </c>
      <c r="E94" s="0" t="n">
        <v>-0.000662633711453248</v>
      </c>
      <c r="F94" s="0" t="n">
        <v>-0.000751540855928029</v>
      </c>
      <c r="G94" s="0" t="n">
        <v>-0.000978959087994642</v>
      </c>
      <c r="H94" s="0" t="n">
        <v>-0.000774154543228177</v>
      </c>
      <c r="I94" s="0" t="n">
        <v>-0.000827727890245025</v>
      </c>
      <c r="J94" s="0" t="n">
        <v>-0.000735815869240891</v>
      </c>
      <c r="K94" s="0" t="n">
        <v>-0.000612586539297281</v>
      </c>
      <c r="L94" s="0" t="n">
        <v>-0.000969576301146444</v>
      </c>
      <c r="M94" s="0" t="n">
        <v>-0.00269519325122432</v>
      </c>
      <c r="N94" s="0" t="n">
        <v>-0.00504931182387878</v>
      </c>
      <c r="O94" s="0" t="n">
        <v>-0.00446747383760383</v>
      </c>
      <c r="P94" s="0" t="n">
        <v>-0.00209483669497793</v>
      </c>
      <c r="Q94" s="0" t="n">
        <v>-0.000709601296605527</v>
      </c>
      <c r="R94" s="0" t="n">
        <v>-0.000432756210752904</v>
      </c>
      <c r="S94" s="0" t="n">
        <v>-0.001101290468355</v>
      </c>
      <c r="T94" s="0" t="n">
        <v>-0.00095953215820184</v>
      </c>
      <c r="U94" s="0" t="n">
        <v>0.000308575535644121</v>
      </c>
      <c r="V94" s="0" t="n">
        <v>-0.000840938718880279</v>
      </c>
      <c r="W94" s="0" t="n">
        <v>-0.000688540120900102</v>
      </c>
      <c r="X94" s="0" t="n">
        <v>0.000222702062300888</v>
      </c>
      <c r="Y94" s="0" t="n">
        <v>-0.000682499023664509</v>
      </c>
      <c r="Z94" s="0" t="n">
        <v>0.000138045074090759</v>
      </c>
      <c r="AA94" s="0" t="n">
        <v>-0.0016362362152441</v>
      </c>
      <c r="AB94" s="0" t="n">
        <v>-0.00476447652161076</v>
      </c>
      <c r="AC94" s="0" t="n">
        <v>0.00457217527529587</v>
      </c>
      <c r="AD94" s="0" t="n">
        <v>-0.0114370768383287</v>
      </c>
      <c r="AE94" s="0" t="n">
        <v>0.0205682176820684</v>
      </c>
      <c r="AF94" s="0" t="n">
        <v>-0.0221776388328226</v>
      </c>
    </row>
    <row r="95" customFormat="false" ht="12.8" hidden="false" customHeight="false" outlineLevel="0" collapsed="false">
      <c r="A95" s="0" t="n">
        <v>4.14999999999999</v>
      </c>
      <c r="B95" s="0" t="n">
        <v>-0.000300098849868804</v>
      </c>
      <c r="C95" s="0" t="n">
        <v>-0.000888804697477541</v>
      </c>
      <c r="D95" s="0" t="n">
        <v>-0.000955674658040729</v>
      </c>
      <c r="E95" s="0" t="n">
        <v>-0.000738729807865163</v>
      </c>
      <c r="F95" s="0" t="n">
        <v>-0.000674231610462708</v>
      </c>
      <c r="G95" s="0" t="n">
        <v>-0.000880099113337426</v>
      </c>
      <c r="H95" s="0" t="n">
        <v>-0.000769383441806869</v>
      </c>
      <c r="I95" s="0" t="n">
        <v>-0.00078824641787687</v>
      </c>
      <c r="J95" s="0" t="n">
        <v>-0.000737592213333764</v>
      </c>
      <c r="K95" s="0" t="n">
        <v>-0.000564872203395757</v>
      </c>
      <c r="L95" s="0" t="n">
        <v>-0.00100049685622099</v>
      </c>
      <c r="M95" s="0" t="n">
        <v>-0.00274956059118534</v>
      </c>
      <c r="N95" s="0" t="n">
        <v>-0.0050824509034734</v>
      </c>
      <c r="O95" s="0" t="n">
        <v>-0.00448398403118754</v>
      </c>
      <c r="P95" s="0" t="n">
        <v>-0.00203106085353735</v>
      </c>
      <c r="Q95" s="0" t="n">
        <v>-0.000576273354581157</v>
      </c>
      <c r="R95" s="0" t="n">
        <v>-0.000835992853499148</v>
      </c>
      <c r="S95" s="0" t="n">
        <v>-0.000770748652484551</v>
      </c>
      <c r="T95" s="0" t="n">
        <v>-0.000388574868861107</v>
      </c>
      <c r="U95" s="0" t="n">
        <v>0.000145796908127665</v>
      </c>
      <c r="V95" s="0" t="n">
        <v>-0.00104212399930511</v>
      </c>
      <c r="W95" s="0" t="n">
        <v>-0.000795386854494437</v>
      </c>
      <c r="X95" s="0" t="n">
        <v>-0.00108188378488425</v>
      </c>
      <c r="Y95" s="0" t="n">
        <v>0.000331432742358751</v>
      </c>
      <c r="Z95" s="1" t="n">
        <v>-4.86813471994731E-005</v>
      </c>
      <c r="AA95" s="0" t="n">
        <v>0.00226621830228346</v>
      </c>
      <c r="AB95" s="0" t="n">
        <v>0.00133738455525868</v>
      </c>
      <c r="AC95" s="0" t="n">
        <v>-0.00290889403953918</v>
      </c>
      <c r="AD95" s="0" t="n">
        <v>-0.0168220012957896</v>
      </c>
      <c r="AE95" s="0" t="n">
        <v>0.0154382289550375</v>
      </c>
      <c r="AF95" s="0" t="n">
        <v>-0.0312656933959686</v>
      </c>
    </row>
    <row r="96" customFormat="false" ht="12.8" hidden="false" customHeight="false" outlineLevel="0" collapsed="false">
      <c r="A96" s="0" t="n">
        <v>4.19999999999999</v>
      </c>
      <c r="B96" s="1" t="n">
        <v>-3.29927355129629E-005</v>
      </c>
      <c r="C96" s="0" t="n">
        <v>-0.000922688614619334</v>
      </c>
      <c r="D96" s="0" t="n">
        <v>-0.00102008128537472</v>
      </c>
      <c r="E96" s="0" t="n">
        <v>-0.000753241840895899</v>
      </c>
      <c r="F96" s="0" t="n">
        <v>-0.000737605510794865</v>
      </c>
      <c r="G96" s="0" t="n">
        <v>-0.000793167320091556</v>
      </c>
      <c r="H96" s="0" t="n">
        <v>-0.000825104427524654</v>
      </c>
      <c r="I96" s="0" t="n">
        <v>-0.000814943455756558</v>
      </c>
      <c r="J96" s="0" t="n">
        <v>-0.00071686341978818</v>
      </c>
      <c r="K96" s="0" t="n">
        <v>-0.000665897407692776</v>
      </c>
      <c r="L96" s="0" t="n">
        <v>-0.00103607250094053</v>
      </c>
      <c r="M96" s="0" t="n">
        <v>-0.00272191832802429</v>
      </c>
      <c r="N96" s="0" t="n">
        <v>-0.00512251761163677</v>
      </c>
      <c r="O96" s="0" t="n">
        <v>-0.00456391241776965</v>
      </c>
      <c r="P96" s="0" t="n">
        <v>-0.00218174773939913</v>
      </c>
      <c r="Q96" s="0" t="n">
        <v>-0.00109617344817526</v>
      </c>
      <c r="R96" s="0" t="n">
        <v>-0.000403441697430218</v>
      </c>
      <c r="S96" s="0" t="n">
        <v>-0.000712805408657873</v>
      </c>
      <c r="T96" s="0" t="n">
        <v>-0.000655723317535973</v>
      </c>
      <c r="U96" s="0" t="n">
        <v>-0.000563395626720234</v>
      </c>
      <c r="V96" s="0" t="n">
        <v>-0.00128124033577689</v>
      </c>
      <c r="W96" s="0" t="n">
        <v>0.000290210359944367</v>
      </c>
      <c r="X96" s="0" t="n">
        <v>-0.000445485950935306</v>
      </c>
      <c r="Y96" s="0" t="n">
        <v>0.00105260138720717</v>
      </c>
      <c r="Z96" s="0" t="n">
        <v>0.00165375259398663</v>
      </c>
      <c r="AA96" s="0" t="n">
        <v>0.00249083043288384</v>
      </c>
      <c r="AB96" s="0" t="n">
        <v>-0.00233858442939993</v>
      </c>
      <c r="AC96" s="0" t="n">
        <v>-0.00137033182025869</v>
      </c>
      <c r="AD96" s="0" t="n">
        <v>0.00079767380511502</v>
      </c>
      <c r="AE96" s="0" t="n">
        <v>0.0132843575483354</v>
      </c>
      <c r="AF96" s="0" t="n">
        <v>0.00135935402806279</v>
      </c>
    </row>
    <row r="97" customFormat="false" ht="12.8" hidden="false" customHeight="false" outlineLevel="0" collapsed="false">
      <c r="A97" s="0" t="n">
        <v>4.24999999999999</v>
      </c>
      <c r="B97" s="0" t="n">
        <v>-0.000464494774810268</v>
      </c>
      <c r="C97" s="0" t="n">
        <v>-0.000941075234283286</v>
      </c>
      <c r="D97" s="0" t="n">
        <v>-0.00109537397259476</v>
      </c>
      <c r="E97" s="0" t="n">
        <v>-0.000584643012056082</v>
      </c>
      <c r="F97" s="0" t="n">
        <v>-0.000779009551159031</v>
      </c>
      <c r="G97" s="0" t="n">
        <v>-0.000748108253255645</v>
      </c>
      <c r="H97" s="0" t="n">
        <v>-0.000920510446746253</v>
      </c>
      <c r="I97" s="0" t="n">
        <v>-0.00085521196223125</v>
      </c>
      <c r="J97" s="0" t="n">
        <v>-0.000740405909285363</v>
      </c>
      <c r="K97" s="0" t="n">
        <v>-0.000642700760324264</v>
      </c>
      <c r="L97" s="0" t="n">
        <v>-0.000979933185206792</v>
      </c>
      <c r="M97" s="0" t="n">
        <v>-0.00280295748303513</v>
      </c>
      <c r="N97" s="0" t="n">
        <v>-0.00500477687551909</v>
      </c>
      <c r="O97" s="0" t="n">
        <v>-0.00455097498685098</v>
      </c>
      <c r="P97" s="0" t="n">
        <v>-0.00228830005859366</v>
      </c>
      <c r="Q97" s="0" t="n">
        <v>-0.000901407627439114</v>
      </c>
      <c r="R97" s="0" t="n">
        <v>-0.000655534149376756</v>
      </c>
      <c r="S97" s="0" t="n">
        <v>-0.000698052174328528</v>
      </c>
      <c r="T97" s="0" t="n">
        <v>-0.00055971788998584</v>
      </c>
      <c r="U97" s="0" t="n">
        <v>-0.00120727262385922</v>
      </c>
      <c r="V97" s="0" t="n">
        <v>-0.000838470843350876</v>
      </c>
      <c r="W97" s="0" t="n">
        <v>0.000994789720122092</v>
      </c>
      <c r="X97" s="0" t="n">
        <v>-0.00200610466751469</v>
      </c>
      <c r="Y97" s="0" t="n">
        <v>0.000395823594373693</v>
      </c>
      <c r="Z97" s="0" t="n">
        <v>0.00170958139553915</v>
      </c>
      <c r="AA97" s="0" t="n">
        <v>0.0023695885677462</v>
      </c>
      <c r="AB97" s="0" t="n">
        <v>-0.000298356633902684</v>
      </c>
      <c r="AC97" s="0" t="n">
        <v>0.00241158842064845</v>
      </c>
      <c r="AD97" s="0" t="n">
        <v>0.00175435194820641</v>
      </c>
      <c r="AE97" s="0" t="n">
        <v>-0.0107729573943609</v>
      </c>
      <c r="AF97" s="0" t="n">
        <v>-0.0318884331638969</v>
      </c>
    </row>
    <row r="98" customFormat="false" ht="12.8" hidden="false" customHeight="false" outlineLevel="0" collapsed="false">
      <c r="A98" s="0" t="n">
        <v>4.29999999999999</v>
      </c>
      <c r="B98" s="0" t="n">
        <v>-0.000342619381417281</v>
      </c>
      <c r="C98" s="0" t="n">
        <v>-0.000929616232235793</v>
      </c>
      <c r="D98" s="0" t="n">
        <v>-0.000958286110481762</v>
      </c>
      <c r="E98" s="0" t="n">
        <v>-0.000758119908224976</v>
      </c>
      <c r="F98" s="0" t="n">
        <v>-0.000751803935270224</v>
      </c>
      <c r="G98" s="0" t="n">
        <v>-0.000777115111811131</v>
      </c>
      <c r="H98" s="0" t="n">
        <v>-0.000946382219457728</v>
      </c>
      <c r="I98" s="0" t="n">
        <v>-0.000941457761177465</v>
      </c>
      <c r="J98" s="0" t="n">
        <v>-0.000771685638876566</v>
      </c>
      <c r="K98" s="0" t="n">
        <v>-0.000595539931606068</v>
      </c>
      <c r="L98" s="0" t="n">
        <v>-0.00104142011134787</v>
      </c>
      <c r="M98" s="0" t="n">
        <v>-0.0026978138305082</v>
      </c>
      <c r="N98" s="0" t="n">
        <v>-0.00502982326261415</v>
      </c>
      <c r="O98" s="0" t="n">
        <v>-0.00444585614403515</v>
      </c>
      <c r="P98" s="0" t="n">
        <v>-0.0023171749681009</v>
      </c>
      <c r="Q98" s="0" t="n">
        <v>-0.00109058337960741</v>
      </c>
      <c r="R98" s="0" t="n">
        <v>-0.0006778449198101</v>
      </c>
      <c r="S98" s="0" t="n">
        <v>-0.000333693333639196</v>
      </c>
      <c r="T98" s="0" t="n">
        <v>-0.000637533856115469</v>
      </c>
      <c r="U98" s="0" t="n">
        <v>-0.000530826082079813</v>
      </c>
      <c r="V98" s="0" t="n">
        <v>-0.000350840797849098</v>
      </c>
      <c r="W98" s="0" t="n">
        <v>-0.00129198612156305</v>
      </c>
      <c r="X98" s="0" t="n">
        <v>-0.000981614373477505</v>
      </c>
      <c r="Y98" s="0" t="n">
        <v>-0.00127543608228652</v>
      </c>
      <c r="Z98" s="0" t="n">
        <v>-0.0017287486862801</v>
      </c>
      <c r="AA98" s="0" t="n">
        <v>-0.0013344844644763</v>
      </c>
      <c r="AB98" s="0" t="n">
        <v>-0.00482968703320746</v>
      </c>
      <c r="AC98" s="0" t="n">
        <v>0.00259639982821747</v>
      </c>
      <c r="AD98" s="0" t="n">
        <v>0.00272635836169361</v>
      </c>
      <c r="AE98" s="0" t="n">
        <v>-0.00601894805490274</v>
      </c>
      <c r="AF98" s="0" t="n">
        <v>-0.00904410034056703</v>
      </c>
    </row>
    <row r="99" customFormat="false" ht="12.8" hidden="false" customHeight="false" outlineLevel="0" collapsed="false">
      <c r="A99" s="0" t="n">
        <v>4.34999999999999</v>
      </c>
      <c r="B99" s="0" t="n">
        <v>-0.000336027726266635</v>
      </c>
      <c r="C99" s="0" t="n">
        <v>-0.00112033818599698</v>
      </c>
      <c r="D99" s="0" t="n">
        <v>-0.000926031576013441</v>
      </c>
      <c r="E99" s="0" t="n">
        <v>-0.000693490248110974</v>
      </c>
      <c r="F99" s="0" t="n">
        <v>-0.000799829070525908</v>
      </c>
      <c r="G99" s="0" t="n">
        <v>-0.000740175024253594</v>
      </c>
      <c r="H99" s="0" t="n">
        <v>-0.000929103495851114</v>
      </c>
      <c r="I99" s="0" t="n">
        <v>-0.000892744135743837</v>
      </c>
      <c r="J99" s="0" t="n">
        <v>-0.00075251938139819</v>
      </c>
      <c r="K99" s="0" t="n">
        <v>-0.000618344219160315</v>
      </c>
      <c r="L99" s="0" t="n">
        <v>-0.00101233743017806</v>
      </c>
      <c r="M99" s="0" t="n">
        <v>-0.00276568873232263</v>
      </c>
      <c r="N99" s="0" t="n">
        <v>-0.00503385729123955</v>
      </c>
      <c r="O99" s="0" t="n">
        <v>-0.00444902731484499</v>
      </c>
      <c r="P99" s="0" t="n">
        <v>-0.00219669833736781</v>
      </c>
      <c r="Q99" s="0" t="n">
        <v>-0.00111672986785803</v>
      </c>
      <c r="R99" s="0" t="n">
        <v>-0.000840494605865052</v>
      </c>
      <c r="S99" s="0" t="n">
        <v>-0.000509014120277229</v>
      </c>
      <c r="T99" s="0" t="n">
        <v>-0.000282225867053879</v>
      </c>
      <c r="U99" s="0" t="n">
        <v>-0.000721072264557435</v>
      </c>
      <c r="V99" s="0" t="n">
        <v>0.000402491417776608</v>
      </c>
      <c r="W99" s="0" t="n">
        <v>-0.000315201580585578</v>
      </c>
      <c r="X99" s="0" t="n">
        <v>-0.00119386217229214</v>
      </c>
      <c r="Y99" s="0" t="n">
        <v>-0.000769542627742692</v>
      </c>
      <c r="Z99" s="0" t="n">
        <v>-0.00189362913421094</v>
      </c>
      <c r="AA99" s="0" t="n">
        <v>0.00166262952548984</v>
      </c>
      <c r="AB99" s="0" t="n">
        <v>-0.00266929791297856</v>
      </c>
      <c r="AC99" s="0" t="n">
        <v>0.000963158031166394</v>
      </c>
      <c r="AD99" s="0" t="n">
        <v>-0.00107447938025278</v>
      </c>
      <c r="AE99" s="0" t="n">
        <v>0.013628465032441</v>
      </c>
      <c r="AF99" s="0" t="n">
        <v>-0.0219576368420137</v>
      </c>
    </row>
    <row r="100" customFormat="false" ht="12.8" hidden="false" customHeight="false" outlineLevel="0" collapsed="false">
      <c r="A100" s="0" t="n">
        <v>4.39999999999999</v>
      </c>
      <c r="B100" s="0" t="n">
        <v>-0.00055893766700666</v>
      </c>
      <c r="C100" s="0" t="n">
        <v>-0.00125319706638363</v>
      </c>
      <c r="D100" s="0" t="n">
        <v>-0.000986758890769891</v>
      </c>
      <c r="E100" s="0" t="n">
        <v>-0.000607247246582695</v>
      </c>
      <c r="F100" s="0" t="n">
        <v>-0.000751348005881955</v>
      </c>
      <c r="G100" s="0" t="n">
        <v>-0.000769255136714219</v>
      </c>
      <c r="H100" s="0" t="n">
        <v>-0.00097450022572696</v>
      </c>
      <c r="I100" s="0" t="n">
        <v>-0.000851501406744614</v>
      </c>
      <c r="J100" s="0" t="n">
        <v>-0.000774218788212554</v>
      </c>
      <c r="K100" s="0" t="n">
        <v>-0.000699283592259562</v>
      </c>
      <c r="L100" s="0" t="n">
        <v>-0.00104825480280702</v>
      </c>
      <c r="M100" s="0" t="n">
        <v>-0.00276226223377823</v>
      </c>
      <c r="N100" s="0" t="n">
        <v>-0.00506370526475117</v>
      </c>
      <c r="O100" s="0" t="n">
        <v>-0.00464208754573772</v>
      </c>
      <c r="P100" s="0" t="n">
        <v>-0.00225996225880975</v>
      </c>
      <c r="Q100" s="0" t="n">
        <v>-0.0011506747172261</v>
      </c>
      <c r="R100" s="0" t="n">
        <v>-0.000826535464746675</v>
      </c>
      <c r="S100" s="0" t="n">
        <v>-0.000359069756356001</v>
      </c>
      <c r="T100" s="0" t="n">
        <v>-0.000862434761814219</v>
      </c>
      <c r="U100" s="0" t="n">
        <v>-0.000225360615029004</v>
      </c>
      <c r="V100" s="0" t="n">
        <v>-0.000255840152739733</v>
      </c>
      <c r="W100" s="1" t="n">
        <v>-9.08404252989703E-005</v>
      </c>
      <c r="X100" s="0" t="n">
        <v>0.00117383442575115</v>
      </c>
      <c r="Y100" s="0" t="n">
        <v>-0.000959657178834813</v>
      </c>
      <c r="Z100" s="0" t="n">
        <v>-0.00158839366880258</v>
      </c>
      <c r="AA100" s="1" t="n">
        <v>-9.05621628318826E-005</v>
      </c>
      <c r="AB100" s="0" t="n">
        <v>-0.00136197798358377</v>
      </c>
      <c r="AC100" s="0" t="n">
        <v>-0.00037011782876798</v>
      </c>
      <c r="AD100" s="0" t="n">
        <v>-0.00546768750475132</v>
      </c>
      <c r="AE100" s="0" t="n">
        <v>0.0150331277458055</v>
      </c>
      <c r="AF100" s="0" t="n">
        <v>0.00680426664377613</v>
      </c>
    </row>
    <row r="101" customFormat="false" ht="12.8" hidden="false" customHeight="false" outlineLevel="0" collapsed="false">
      <c r="A101" s="0" t="n">
        <v>4.44999999999999</v>
      </c>
      <c r="B101" s="0" t="n">
        <v>-0.000876159393835169</v>
      </c>
      <c r="C101" s="0" t="n">
        <v>-0.00102205984424307</v>
      </c>
      <c r="D101" s="0" t="n">
        <v>-0.00101282880830676</v>
      </c>
      <c r="E101" s="0" t="n">
        <v>-0.000739731319798436</v>
      </c>
      <c r="F101" s="0" t="n">
        <v>-0.000675256714928846</v>
      </c>
      <c r="G101" s="0" t="n">
        <v>-0.000858498077129283</v>
      </c>
      <c r="H101" s="0" t="n">
        <v>-0.000905293637356629</v>
      </c>
      <c r="I101" s="0" t="n">
        <v>-0.000823241504361878</v>
      </c>
      <c r="J101" s="0" t="n">
        <v>-0.000795693834411697</v>
      </c>
      <c r="K101" s="0" t="n">
        <v>-0.000704783615097726</v>
      </c>
      <c r="L101" s="0" t="n">
        <v>-0.00102273629544235</v>
      </c>
      <c r="M101" s="0" t="n">
        <v>-0.00267597452927445</v>
      </c>
      <c r="N101" s="0" t="n">
        <v>-0.00496497582888929</v>
      </c>
      <c r="O101" s="0" t="n">
        <v>-0.00455708312176878</v>
      </c>
      <c r="P101" s="0" t="n">
        <v>-0.00228470869559112</v>
      </c>
      <c r="Q101" s="0" t="n">
        <v>-0.00111232647740317</v>
      </c>
      <c r="R101" s="0" t="n">
        <v>-0.000736207040784102</v>
      </c>
      <c r="S101" s="0" t="n">
        <v>-0.000497803865265484</v>
      </c>
      <c r="T101" s="0" t="n">
        <v>-0.000974988344865673</v>
      </c>
      <c r="U101" s="1" t="n">
        <v>-3.38787108528937E-005</v>
      </c>
      <c r="V101" s="0" t="n">
        <v>-0.000346783113048272</v>
      </c>
      <c r="W101" s="0" t="n">
        <v>-0.000118004701688683</v>
      </c>
      <c r="X101" s="0" t="n">
        <v>0.00215340132871114</v>
      </c>
      <c r="Y101" s="0" t="n">
        <v>-0.000336827562949808</v>
      </c>
      <c r="Z101" s="0" t="n">
        <v>0.00176362742542219</v>
      </c>
      <c r="AA101" s="0" t="n">
        <v>-0.00468490601144315</v>
      </c>
      <c r="AB101" s="0" t="n">
        <v>0.00119243573184476</v>
      </c>
      <c r="AC101" s="0" t="n">
        <v>-0.0108820785742</v>
      </c>
      <c r="AD101" s="0" t="n">
        <v>-0.00880907373075751</v>
      </c>
      <c r="AE101" s="0" t="n">
        <v>0.000935537816308247</v>
      </c>
      <c r="AF101" s="0" t="n">
        <v>-0.00455609120683116</v>
      </c>
    </row>
    <row r="102" customFormat="false" ht="12.8" hidden="false" customHeight="false" outlineLevel="0" collapsed="false">
      <c r="A102" s="0" t="n">
        <v>4.49999999999999</v>
      </c>
      <c r="B102" s="0" t="n">
        <v>-0.000369886585723001</v>
      </c>
      <c r="C102" s="0" t="n">
        <v>-0.000856661190746989</v>
      </c>
      <c r="D102" s="0" t="n">
        <v>-0.00113078036015544</v>
      </c>
      <c r="E102" s="0" t="n">
        <v>-0.000689061441721312</v>
      </c>
      <c r="F102" s="0" t="n">
        <v>-0.000636198725197353</v>
      </c>
      <c r="G102" s="0" t="n">
        <v>-0.000929701661824193</v>
      </c>
      <c r="H102" s="0" t="n">
        <v>-0.000822649849286036</v>
      </c>
      <c r="I102" s="0" t="n">
        <v>-0.000873280915709062</v>
      </c>
      <c r="J102" s="0" t="n">
        <v>-0.000730331423857144</v>
      </c>
      <c r="K102" s="0" t="n">
        <v>-0.000687947546427097</v>
      </c>
      <c r="L102" s="0" t="n">
        <v>-0.00106084755963677</v>
      </c>
      <c r="M102" s="0" t="n">
        <v>-0.00273435653858167</v>
      </c>
      <c r="N102" s="0" t="n">
        <v>-0.00500750512688931</v>
      </c>
      <c r="O102" s="0" t="n">
        <v>-0.0046627551303631</v>
      </c>
      <c r="P102" s="0" t="n">
        <v>-0.00226541138560113</v>
      </c>
      <c r="Q102" s="0" t="n">
        <v>-0.0011118334154139</v>
      </c>
      <c r="R102" s="0" t="n">
        <v>-0.000774695481723475</v>
      </c>
      <c r="S102" s="0" t="n">
        <v>-0.000768190377785601</v>
      </c>
      <c r="T102" s="0" t="n">
        <v>-0.000788433641209146</v>
      </c>
      <c r="U102" s="0" t="n">
        <v>-0.000614523773272064</v>
      </c>
      <c r="V102" s="0" t="n">
        <v>-0.000485323303882405</v>
      </c>
      <c r="W102" s="0" t="n">
        <v>-0.000428363787696045</v>
      </c>
      <c r="X102" s="0" t="n">
        <v>0.000367535084786678</v>
      </c>
      <c r="Y102" s="0" t="n">
        <v>-0.000612189956614524</v>
      </c>
      <c r="Z102" s="0" t="n">
        <v>0.0010731908141988</v>
      </c>
      <c r="AA102" s="0" t="n">
        <v>0.00150388478482203</v>
      </c>
      <c r="AB102" s="0" t="n">
        <v>0.000716623658761542</v>
      </c>
      <c r="AC102" s="0" t="n">
        <v>-0.00254477186963948</v>
      </c>
      <c r="AD102" s="0" t="n">
        <v>0.0046830019310923</v>
      </c>
      <c r="AE102" s="0" t="n">
        <v>0.00373071509774814</v>
      </c>
      <c r="AF102" s="0" t="n">
        <v>0.00833292141384361</v>
      </c>
    </row>
    <row r="103" customFormat="false" ht="12.8" hidden="false" customHeight="false" outlineLevel="0" collapsed="false">
      <c r="A103" s="0" t="n">
        <v>4.54999999999999</v>
      </c>
      <c r="B103" s="0" t="n">
        <v>-0.000543545842245749</v>
      </c>
      <c r="C103" s="0" t="n">
        <v>-0.000864779051076961</v>
      </c>
      <c r="D103" s="0" t="n">
        <v>-0.00109791037105298</v>
      </c>
      <c r="E103" s="0" t="n">
        <v>-0.000675683238552044</v>
      </c>
      <c r="F103" s="0" t="n">
        <v>-0.000724829048112491</v>
      </c>
      <c r="G103" s="0" t="n">
        <v>-0.000917329195193227</v>
      </c>
      <c r="H103" s="0" t="n">
        <v>-0.000806679218807424</v>
      </c>
      <c r="I103" s="0" t="n">
        <v>-0.000791701748294926</v>
      </c>
      <c r="J103" s="0" t="n">
        <v>-0.000735540707225339</v>
      </c>
      <c r="K103" s="0" t="n">
        <v>-0.000635341581507343</v>
      </c>
      <c r="L103" s="0" t="n">
        <v>-0.00102864140793992</v>
      </c>
      <c r="M103" s="0" t="n">
        <v>-0.00276753550063353</v>
      </c>
      <c r="N103" s="0" t="n">
        <v>-0.00518774843884265</v>
      </c>
      <c r="O103" s="0" t="n">
        <v>-0.00475080901714265</v>
      </c>
      <c r="P103" s="0" t="n">
        <v>-0.00244040138546509</v>
      </c>
      <c r="Q103" s="0" t="n">
        <v>-0.000857740799209283</v>
      </c>
      <c r="R103" s="0" t="n">
        <v>-0.00106960223058048</v>
      </c>
      <c r="S103" s="0" t="n">
        <v>-0.000555177026807555</v>
      </c>
      <c r="T103" s="0" t="n">
        <v>-0.000813649599337961</v>
      </c>
      <c r="U103" s="0" t="n">
        <v>-0.000312810985887488</v>
      </c>
      <c r="V103" s="0" t="n">
        <v>-0.000731149660435458</v>
      </c>
      <c r="W103" s="0" t="n">
        <v>0.000513181292981553</v>
      </c>
      <c r="X103" s="0" t="n">
        <v>-0.000991184421570907</v>
      </c>
      <c r="Y103" s="0" t="n">
        <v>-0.0003118842884293</v>
      </c>
      <c r="Z103" s="0" t="n">
        <v>0.000616954592116513</v>
      </c>
      <c r="AA103" s="0" t="n">
        <v>0.00288614456573855</v>
      </c>
      <c r="AB103" s="0" t="n">
        <v>0.00156799363097214</v>
      </c>
      <c r="AC103" s="0" t="n">
        <v>0.00819926300926867</v>
      </c>
      <c r="AD103" s="0" t="n">
        <v>-0.000534630945670813</v>
      </c>
      <c r="AE103" s="0" t="n">
        <v>-0.00168776246016657</v>
      </c>
      <c r="AF103" s="0" t="n">
        <v>0.00530038551552308</v>
      </c>
    </row>
    <row r="104" customFormat="false" ht="12.8" hidden="false" customHeight="false" outlineLevel="0" collapsed="false">
      <c r="A104" s="0" t="n">
        <v>4.59999999999999</v>
      </c>
      <c r="B104" s="0" t="n">
        <v>-0.000392365521749741</v>
      </c>
      <c r="C104" s="0" t="n">
        <v>-0.00113614811706227</v>
      </c>
      <c r="D104" s="0" t="n">
        <v>-0.00101654254490142</v>
      </c>
      <c r="E104" s="0" t="n">
        <v>-0.000696680379015687</v>
      </c>
      <c r="F104" s="0" t="n">
        <v>-0.000825953143013849</v>
      </c>
      <c r="G104" s="0" t="n">
        <v>-0.000842363102644472</v>
      </c>
      <c r="H104" s="0" t="n">
        <v>-0.000790724614469594</v>
      </c>
      <c r="I104" s="0" t="n">
        <v>-0.000797535181175703</v>
      </c>
      <c r="J104" s="0" t="n">
        <v>-0.000688435734936415</v>
      </c>
      <c r="K104" s="0" t="n">
        <v>-0.000592436721998145</v>
      </c>
      <c r="L104" s="0" t="n">
        <v>-0.000976955961285471</v>
      </c>
      <c r="M104" s="0" t="n">
        <v>-0.00278719017523169</v>
      </c>
      <c r="N104" s="0" t="n">
        <v>-0.00510567863232681</v>
      </c>
      <c r="O104" s="0" t="n">
        <v>-0.00475759986384307</v>
      </c>
      <c r="P104" s="0" t="n">
        <v>-0.00239183522954956</v>
      </c>
      <c r="Q104" s="0" t="n">
        <v>-0.00113505148155201</v>
      </c>
      <c r="R104" s="0" t="n">
        <v>-0.000855923298864317</v>
      </c>
      <c r="S104" s="0" t="n">
        <v>-0.000955563851317704</v>
      </c>
      <c r="T104" s="0" t="n">
        <v>-0.000335755585829199</v>
      </c>
      <c r="U104" s="0" t="n">
        <v>-0.000103153753325553</v>
      </c>
      <c r="V104" s="0" t="n">
        <v>-0.000988271388446881</v>
      </c>
      <c r="W104" s="1" t="n">
        <v>6.02632872098827E-005</v>
      </c>
      <c r="X104" s="0" t="n">
        <v>0.000861890694650649</v>
      </c>
      <c r="Y104" s="0" t="n">
        <v>0.000602104682888402</v>
      </c>
      <c r="Z104" s="0" t="n">
        <v>-0.00188174142796832</v>
      </c>
      <c r="AA104" s="0" t="n">
        <v>-0.000817511521323315</v>
      </c>
      <c r="AB104" s="1" t="n">
        <v>3.28322084793332E-005</v>
      </c>
      <c r="AC104" s="0" t="n">
        <v>0.00460371357111527</v>
      </c>
      <c r="AD104" s="0" t="n">
        <v>0.000359003796716332</v>
      </c>
      <c r="AE104" s="0" t="n">
        <v>0.00806195625678165</v>
      </c>
      <c r="AF104" s="0" t="n">
        <v>0.012480615572132</v>
      </c>
    </row>
    <row r="105" customFormat="false" ht="12.8" hidden="false" customHeight="false" outlineLevel="0" collapsed="false">
      <c r="A105" s="0" t="n">
        <v>4.64999999999999</v>
      </c>
      <c r="B105" s="0" t="n">
        <v>-0.000311086402425908</v>
      </c>
      <c r="C105" s="0" t="n">
        <v>-0.000947334750141014</v>
      </c>
      <c r="D105" s="0" t="n">
        <v>-0.00103554463656292</v>
      </c>
      <c r="E105" s="0" t="n">
        <v>-0.000728833219238686</v>
      </c>
      <c r="F105" s="0" t="n">
        <v>-0.000774128571095858</v>
      </c>
      <c r="G105" s="0" t="n">
        <v>-0.000763658773287972</v>
      </c>
      <c r="H105" s="0" t="n">
        <v>-0.000886476694511997</v>
      </c>
      <c r="I105" s="0" t="n">
        <v>-0.000850413633151344</v>
      </c>
      <c r="J105" s="0" t="n">
        <v>-0.000681965780379253</v>
      </c>
      <c r="K105" s="0" t="n">
        <v>-0.000658762608338788</v>
      </c>
      <c r="L105" s="0" t="n">
        <v>-0.000978131706443088</v>
      </c>
      <c r="M105" s="0" t="n">
        <v>-0.00277001612225451</v>
      </c>
      <c r="N105" s="0" t="n">
        <v>-0.0051385206988777</v>
      </c>
      <c r="O105" s="0" t="n">
        <v>-0.0046520761983533</v>
      </c>
      <c r="P105" s="0" t="n">
        <v>-0.00242541895350762</v>
      </c>
      <c r="Q105" s="0" t="n">
        <v>-0.00117644072360222</v>
      </c>
      <c r="R105" s="0" t="n">
        <v>-0.00100978852552729</v>
      </c>
      <c r="S105" s="0" t="n">
        <v>-0.000922592371496866</v>
      </c>
      <c r="T105" s="0" t="n">
        <v>-0.00058722219785104</v>
      </c>
      <c r="U105" s="0" t="n">
        <v>-0.00104525043992123</v>
      </c>
      <c r="V105" s="0" t="n">
        <v>-0.000658191441141375</v>
      </c>
      <c r="W105" s="0" t="n">
        <v>0.00050539613617227</v>
      </c>
      <c r="X105" s="0" t="n">
        <v>-0.000984476795351802</v>
      </c>
      <c r="Y105" s="0" t="n">
        <v>0.00115320202197923</v>
      </c>
      <c r="Z105" s="0" t="n">
        <v>-0.000176035809845064</v>
      </c>
      <c r="AA105" s="1" t="n">
        <v>8.36814955266784E-005</v>
      </c>
      <c r="AB105" s="0" t="n">
        <v>-0.00305257017043599</v>
      </c>
      <c r="AC105" s="0" t="n">
        <v>0.00192055438745441</v>
      </c>
      <c r="AD105" s="0" t="n">
        <v>-0.0007771824812566</v>
      </c>
      <c r="AE105" s="0" t="n">
        <v>0.00757158567835816</v>
      </c>
      <c r="AF105" s="0" t="n">
        <v>0.0193294606944432</v>
      </c>
    </row>
    <row r="106" customFormat="false" ht="12.8" hidden="false" customHeight="false" outlineLevel="0" collapsed="false">
      <c r="A106" s="0" t="n">
        <v>4.69999999999999</v>
      </c>
      <c r="B106" s="0" t="n">
        <v>-0.000276214100966097</v>
      </c>
      <c r="C106" s="0" t="n">
        <v>-0.00108420809324872</v>
      </c>
      <c r="D106" s="0" t="n">
        <v>-0.00099058801419396</v>
      </c>
      <c r="E106" s="0" t="n">
        <v>-0.000665940375409572</v>
      </c>
      <c r="F106" s="0" t="n">
        <v>-0.000734256512384555</v>
      </c>
      <c r="G106" s="0" t="n">
        <v>-0.000781452020769722</v>
      </c>
      <c r="H106" s="0" t="n">
        <v>-0.000924929273972406</v>
      </c>
      <c r="I106" s="0" t="n">
        <v>-0.000873663719953607</v>
      </c>
      <c r="J106" s="0" t="n">
        <v>-0.000702594180740059</v>
      </c>
      <c r="K106" s="0" t="n">
        <v>-0.000601793515780547</v>
      </c>
      <c r="L106" s="0" t="n">
        <v>-0.00090198397861648</v>
      </c>
      <c r="M106" s="0" t="n">
        <v>-0.00272825122617806</v>
      </c>
      <c r="N106" s="0" t="n">
        <v>-0.00513436871381119</v>
      </c>
      <c r="O106" s="0" t="n">
        <v>-0.0045700886414731</v>
      </c>
      <c r="P106" s="0" t="n">
        <v>-0.00237320787842865</v>
      </c>
      <c r="Q106" s="0" t="n">
        <v>-0.00142410059664733</v>
      </c>
      <c r="R106" s="0" t="n">
        <v>-0.00106917498981494</v>
      </c>
      <c r="S106" s="0" t="n">
        <v>-0.000852410196626624</v>
      </c>
      <c r="T106" s="0" t="n">
        <v>-0.00102046060137081</v>
      </c>
      <c r="U106" s="0" t="n">
        <v>-0.00115603151847011</v>
      </c>
      <c r="V106" s="0" t="n">
        <v>-0.00098216263572011</v>
      </c>
      <c r="W106" s="0" t="n">
        <v>-0.000618541566796526</v>
      </c>
      <c r="X106" s="0" t="n">
        <v>0.000321506033827951</v>
      </c>
      <c r="Y106" s="0" t="n">
        <v>-0.000392843337766596</v>
      </c>
      <c r="Z106" s="0" t="n">
        <v>0.000128380846723635</v>
      </c>
      <c r="AA106" s="0" t="n">
        <v>0.000319797037915563</v>
      </c>
      <c r="AB106" s="0" t="n">
        <v>-0.00114537265353729</v>
      </c>
      <c r="AC106" s="0" t="n">
        <v>0.000562719282629166</v>
      </c>
      <c r="AD106" s="0" t="n">
        <v>-0.002313407090053</v>
      </c>
      <c r="AE106" s="0" t="n">
        <v>0.0241194551553089</v>
      </c>
      <c r="AF106" s="0" t="n">
        <v>0.00328694411116581</v>
      </c>
    </row>
    <row r="107" customFormat="false" ht="12.8" hidden="false" customHeight="false" outlineLevel="0" collapsed="false">
      <c r="A107" s="0" t="n">
        <v>4.74999999999999</v>
      </c>
      <c r="B107" s="0" t="n">
        <v>-0.000240400644235245</v>
      </c>
      <c r="C107" s="0" t="n">
        <v>-0.000753254242116369</v>
      </c>
      <c r="D107" s="0" t="n">
        <v>-0.00100189502585478</v>
      </c>
      <c r="E107" s="0" t="n">
        <v>-0.000710094151322679</v>
      </c>
      <c r="F107" s="0" t="n">
        <v>-0.000701006613200529</v>
      </c>
      <c r="G107" s="0" t="n">
        <v>-0.000801977488814143</v>
      </c>
      <c r="H107" s="0" t="n">
        <v>-0.000927652608874055</v>
      </c>
      <c r="I107" s="0" t="n">
        <v>-0.000792360716304054</v>
      </c>
      <c r="J107" s="0" t="n">
        <v>-0.000696306359997721</v>
      </c>
      <c r="K107" s="0" t="n">
        <v>-0.000586444203974097</v>
      </c>
      <c r="L107" s="0" t="n">
        <v>-0.000949184624666636</v>
      </c>
      <c r="M107" s="0" t="n">
        <v>-0.00264653682342224</v>
      </c>
      <c r="N107" s="0" t="n">
        <v>-0.00523196846094243</v>
      </c>
      <c r="O107" s="0" t="n">
        <v>-0.00465982000488459</v>
      </c>
      <c r="P107" s="0" t="n">
        <v>-0.00245141464547818</v>
      </c>
      <c r="Q107" s="0" t="n">
        <v>-0.00125483774456579</v>
      </c>
      <c r="R107" s="0" t="n">
        <v>-0.000898492996211145</v>
      </c>
      <c r="S107" s="0" t="n">
        <v>-0.000466707107245993</v>
      </c>
      <c r="T107" s="0" t="n">
        <v>-0.00113233074828992</v>
      </c>
      <c r="U107" s="0" t="n">
        <v>-0.000120633322151318</v>
      </c>
      <c r="V107" s="0" t="n">
        <v>-0.000653113496512437</v>
      </c>
      <c r="W107" s="0" t="n">
        <v>-0.00195716214707558</v>
      </c>
      <c r="X107" s="1" t="n">
        <v>-1.15542598598955E-005</v>
      </c>
      <c r="Y107" s="1" t="n">
        <v>-4.87765838092265E-005</v>
      </c>
      <c r="Z107" s="0" t="n">
        <v>0.00054516565995776</v>
      </c>
      <c r="AA107" s="0" t="n">
        <v>-0.00206912851852747</v>
      </c>
      <c r="AB107" s="0" t="n">
        <v>-0.00578359617102252</v>
      </c>
      <c r="AC107" s="0" t="n">
        <v>0.00232619743827063</v>
      </c>
      <c r="AD107" s="0" t="n">
        <v>0.00190233599447065</v>
      </c>
      <c r="AE107" s="0" t="n">
        <v>-0.0187206260726881</v>
      </c>
      <c r="AF107" s="0" t="n">
        <v>0.00845374133173316</v>
      </c>
    </row>
    <row r="108" customFormat="false" ht="12.8" hidden="false" customHeight="false" outlineLevel="0" collapsed="false">
      <c r="A108" s="0" t="n">
        <v>4.79999999999999</v>
      </c>
      <c r="B108" s="0" t="n">
        <v>-0.000310901655793984</v>
      </c>
      <c r="C108" s="0" t="n">
        <v>-0.000837441341009425</v>
      </c>
      <c r="D108" s="0" t="n">
        <v>-0.000973559349376895</v>
      </c>
      <c r="E108" s="0" t="n">
        <v>-0.000696701363689113</v>
      </c>
      <c r="F108" s="0" t="n">
        <v>-0.000687059152706964</v>
      </c>
      <c r="G108" s="0" t="n">
        <v>-0.000895442254599089</v>
      </c>
      <c r="H108" s="0" t="n">
        <v>-0.000878793739272319</v>
      </c>
      <c r="I108" s="0" t="n">
        <v>-0.000866637478285298</v>
      </c>
      <c r="J108" s="0" t="n">
        <v>-0.000736127650510036</v>
      </c>
      <c r="K108" s="0" t="n">
        <v>-0.000626498378953505</v>
      </c>
      <c r="L108" s="0" t="n">
        <v>-0.000976227526944436</v>
      </c>
      <c r="M108" s="0" t="n">
        <v>-0.00263003253194262</v>
      </c>
      <c r="N108" s="0" t="n">
        <v>-0.00516479769741818</v>
      </c>
      <c r="O108" s="0" t="n">
        <v>-0.00477357306164724</v>
      </c>
      <c r="P108" s="0" t="n">
        <v>-0.0025291315940388</v>
      </c>
      <c r="Q108" s="0" t="n">
        <v>-0.00116765695564573</v>
      </c>
      <c r="R108" s="0" t="n">
        <v>-0.000891310914127243</v>
      </c>
      <c r="S108" s="0" t="n">
        <v>-0.000827802458881893</v>
      </c>
      <c r="T108" s="0" t="n">
        <v>-0.000942124999146475</v>
      </c>
      <c r="U108" s="0" t="n">
        <v>-0.000902443932736851</v>
      </c>
      <c r="V108" s="0" t="n">
        <v>-0.00110082385510274</v>
      </c>
      <c r="W108" s="0" t="n">
        <v>-0.00138023569516838</v>
      </c>
      <c r="X108" s="0" t="n">
        <v>-0.000879139146635302</v>
      </c>
      <c r="Y108" s="0" t="n">
        <v>-0.000416721982492338</v>
      </c>
      <c r="Z108" s="0" t="n">
        <v>0.000506375109306637</v>
      </c>
      <c r="AA108" s="0" t="n">
        <v>-0.00162041005876085</v>
      </c>
      <c r="AB108" s="0" t="n">
        <v>-0.000373383598628983</v>
      </c>
      <c r="AC108" s="0" t="n">
        <v>0.00336270145374299</v>
      </c>
      <c r="AD108" s="0" t="n">
        <v>-0.00447043756129247</v>
      </c>
      <c r="AE108" s="0" t="n">
        <v>-0.000279795238169995</v>
      </c>
      <c r="AF108" s="0" t="n">
        <v>-0.0236337036945651</v>
      </c>
    </row>
    <row r="109" customFormat="false" ht="12.8" hidden="false" customHeight="false" outlineLevel="0" collapsed="false">
      <c r="A109" s="0" t="n">
        <v>4.84999999999999</v>
      </c>
      <c r="B109" s="0" t="n">
        <v>-0.000469725165577452</v>
      </c>
      <c r="C109" s="0" t="n">
        <v>-0.000986959155570146</v>
      </c>
      <c r="D109" s="0" t="n">
        <v>-0.00102384588171802</v>
      </c>
      <c r="E109" s="0" t="n">
        <v>-0.000656602939884479</v>
      </c>
      <c r="F109" s="0" t="n">
        <v>-0.000679713173244934</v>
      </c>
      <c r="G109" s="0" t="n">
        <v>-0.000850852326033923</v>
      </c>
      <c r="H109" s="0" t="n">
        <v>-0.000815396959238392</v>
      </c>
      <c r="I109" s="0" t="n">
        <v>-0.000844966962432437</v>
      </c>
      <c r="J109" s="0" t="n">
        <v>-0.000740983746976894</v>
      </c>
      <c r="K109" s="0" t="n">
        <v>-0.000573649174152021</v>
      </c>
      <c r="L109" s="0" t="n">
        <v>-0.000985998063958104</v>
      </c>
      <c r="M109" s="0" t="n">
        <v>-0.00261143902691957</v>
      </c>
      <c r="N109" s="0" t="n">
        <v>-0.00504325225975857</v>
      </c>
      <c r="O109" s="0" t="n">
        <v>-0.00468380184548954</v>
      </c>
      <c r="P109" s="0" t="n">
        <v>-0.00263297574277798</v>
      </c>
      <c r="Q109" s="0" t="n">
        <v>-0.00134042193581512</v>
      </c>
      <c r="R109" s="0" t="n">
        <v>-0.000829801971682326</v>
      </c>
      <c r="S109" s="0" t="n">
        <v>-0.000964133994159882</v>
      </c>
      <c r="T109" s="0" t="n">
        <v>-0.000867189638365624</v>
      </c>
      <c r="U109" s="0" t="n">
        <v>-0.00150226138576529</v>
      </c>
      <c r="V109" s="0" t="n">
        <v>-0.000497734719120535</v>
      </c>
      <c r="W109" s="0" t="n">
        <v>-0.00124385631498849</v>
      </c>
      <c r="X109" s="0" t="n">
        <v>-0.00125530449654151</v>
      </c>
      <c r="Y109" s="0" t="n">
        <v>-0.000304829055338228</v>
      </c>
      <c r="Z109" s="0" t="n">
        <v>-0.00435905849054304</v>
      </c>
      <c r="AA109" s="0" t="n">
        <v>-0.00310516370852192</v>
      </c>
      <c r="AB109" s="0" t="n">
        <v>0.00151539286195126</v>
      </c>
      <c r="AC109" s="0" t="n">
        <v>0.00376201106489027</v>
      </c>
      <c r="AD109" s="0" t="n">
        <v>-0.000459229434017424</v>
      </c>
      <c r="AE109" s="0" t="n">
        <v>-0.00366499506137796</v>
      </c>
      <c r="AF109" s="0" t="n">
        <v>0.00412804050831742</v>
      </c>
    </row>
    <row r="110" customFormat="false" ht="12.8" hidden="false" customHeight="false" outlineLevel="0" collapsed="false">
      <c r="A110" s="0" t="n">
        <v>4.89999999999999</v>
      </c>
      <c r="B110" s="0" t="n">
        <v>-0.000529691507065836</v>
      </c>
      <c r="C110" s="0" t="n">
        <v>-0.00103360824831879</v>
      </c>
      <c r="D110" s="0" t="n">
        <v>-0.000995067264837474</v>
      </c>
      <c r="E110" s="0" t="n">
        <v>-0.000612310123608437</v>
      </c>
      <c r="F110" s="0" t="n">
        <v>-0.000736814717130833</v>
      </c>
      <c r="G110" s="0" t="n">
        <v>-0.000846024158677247</v>
      </c>
      <c r="H110" s="0" t="n">
        <v>-0.000922472945447715</v>
      </c>
      <c r="I110" s="0" t="n">
        <v>-0.000871463015773056</v>
      </c>
      <c r="J110" s="0" t="n">
        <v>-0.000708618695019578</v>
      </c>
      <c r="K110" s="0" t="n">
        <v>-0.000540548758531671</v>
      </c>
      <c r="L110" s="0" t="n">
        <v>-0.0010285299947052</v>
      </c>
      <c r="M110" s="0" t="n">
        <v>-0.00267093685075787</v>
      </c>
      <c r="N110" s="0" t="n">
        <v>-0.00509556983538162</v>
      </c>
      <c r="O110" s="0" t="n">
        <v>-0.00484969879418879</v>
      </c>
      <c r="P110" s="0" t="n">
        <v>-0.00243818629299721</v>
      </c>
      <c r="Q110" s="0" t="n">
        <v>-0.00104835660353697</v>
      </c>
      <c r="R110" s="0" t="n">
        <v>-0.000899949976517558</v>
      </c>
      <c r="S110" s="0" t="n">
        <v>-0.00096562713719568</v>
      </c>
      <c r="T110" s="0" t="n">
        <v>-0.00104165959225117</v>
      </c>
      <c r="U110" s="0" t="n">
        <v>-0.000496330673434032</v>
      </c>
      <c r="V110" s="0" t="n">
        <v>-0.000933368918517305</v>
      </c>
      <c r="W110" s="0" t="n">
        <v>-0.00085168255533926</v>
      </c>
      <c r="X110" s="0" t="n">
        <v>0.000130758609640861</v>
      </c>
      <c r="Y110" s="1" t="n">
        <v>-4.10184643447255E-005</v>
      </c>
      <c r="Z110" s="0" t="n">
        <v>-0.000917903860176656</v>
      </c>
      <c r="AA110" s="0" t="n">
        <v>-0.00332385255416603</v>
      </c>
      <c r="AB110" s="0" t="n">
        <v>0.00621313528345666</v>
      </c>
      <c r="AC110" s="0" t="n">
        <v>-0.00178057925003825</v>
      </c>
      <c r="AD110" s="0" t="n">
        <v>0.00413335915391185</v>
      </c>
      <c r="AE110" s="0" t="n">
        <v>-0.0035527798537094</v>
      </c>
      <c r="AF110" s="0" t="n">
        <v>-0.003080387304458</v>
      </c>
    </row>
    <row r="111" customFormat="false" ht="12.8" hidden="false" customHeight="false" outlineLevel="0" collapsed="false">
      <c r="A111" s="0" t="n">
        <v>4.94999999999999</v>
      </c>
      <c r="B111" s="0" t="n">
        <v>-0.000268670810309598</v>
      </c>
      <c r="C111" s="0" t="n">
        <v>-0.000874744534151995</v>
      </c>
      <c r="D111" s="0" t="n">
        <v>-0.000948069053043852</v>
      </c>
      <c r="E111" s="0" t="n">
        <v>-0.000536672131568339</v>
      </c>
      <c r="F111" s="0" t="n">
        <v>-0.000757383425150567</v>
      </c>
      <c r="G111" s="0" t="n">
        <v>-0.000806327884680489</v>
      </c>
      <c r="H111" s="0" t="n">
        <v>-0.000889037050735658</v>
      </c>
      <c r="I111" s="0" t="n">
        <v>-0.000888308991261229</v>
      </c>
      <c r="J111" s="0" t="n">
        <v>-0.000711390149430058</v>
      </c>
      <c r="K111" s="0" t="n">
        <v>-0.000633325853813111</v>
      </c>
      <c r="L111" s="0" t="n">
        <v>-0.000960883431159913</v>
      </c>
      <c r="M111" s="0" t="n">
        <v>-0.00274330192820843</v>
      </c>
      <c r="N111" s="0" t="n">
        <v>-0.00518980655659154</v>
      </c>
      <c r="O111" s="0" t="n">
        <v>-0.00485116363325294</v>
      </c>
      <c r="P111" s="0" t="n">
        <v>-0.00245917969462239</v>
      </c>
      <c r="Q111" s="0" t="n">
        <v>-0.000973136754669133</v>
      </c>
      <c r="R111" s="0" t="n">
        <v>-0.000985891076458034</v>
      </c>
      <c r="S111" s="0" t="n">
        <v>-0.000546585596267943</v>
      </c>
      <c r="T111" s="0" t="n">
        <v>-0.000823503768454465</v>
      </c>
      <c r="U111" s="0" t="n">
        <v>-0.000538771789820456</v>
      </c>
      <c r="V111" s="0" t="n">
        <v>-0.00112807849830875</v>
      </c>
      <c r="W111" s="0" t="n">
        <v>-0.00038282920535293</v>
      </c>
      <c r="X111" s="0" t="n">
        <v>0.00104004284444879</v>
      </c>
      <c r="Y111" s="0" t="n">
        <v>-0.00161783933174736</v>
      </c>
      <c r="Z111" s="0" t="n">
        <v>-0.0021054561601542</v>
      </c>
      <c r="AA111" s="0" t="n">
        <v>-0.00265015381275763</v>
      </c>
      <c r="AB111" s="0" t="n">
        <v>0.00433020021008555</v>
      </c>
      <c r="AC111" s="0" t="n">
        <v>-0.0031226082024886</v>
      </c>
      <c r="AD111" s="0" t="n">
        <v>-0.00227851130779061</v>
      </c>
      <c r="AE111" s="0" t="n">
        <v>-0.00276519740995861</v>
      </c>
      <c r="AF111" s="0" t="n">
        <v>-0.0291826082878915</v>
      </c>
    </row>
    <row r="112" customFormat="false" ht="12.8" hidden="false" customHeight="false" outlineLevel="0" collapsed="false">
      <c r="A112" s="0" t="n">
        <v>4.99999999999999</v>
      </c>
      <c r="B112" s="0" t="n">
        <v>-0.000158434186661514</v>
      </c>
      <c r="C112" s="0" t="n">
        <v>-0.000730315580201749</v>
      </c>
      <c r="D112" s="0" t="n">
        <v>-0.000993020896018117</v>
      </c>
      <c r="E112" s="0" t="n">
        <v>-0.000543445989124865</v>
      </c>
      <c r="F112" s="0" t="n">
        <v>-0.00066193877596098</v>
      </c>
      <c r="G112" s="0" t="n">
        <v>-0.00082491697016938</v>
      </c>
      <c r="H112" s="0" t="n">
        <v>-0.000895839395002633</v>
      </c>
      <c r="I112" s="0" t="n">
        <v>-0.000870031958686205</v>
      </c>
      <c r="J112" s="0" t="n">
        <v>-0.000752826866457582</v>
      </c>
      <c r="K112" s="0" t="n">
        <v>-0.000588344463552279</v>
      </c>
      <c r="L112" s="0" t="n">
        <v>-0.00104745293416602</v>
      </c>
      <c r="M112" s="0" t="n">
        <v>-0.00271916425850641</v>
      </c>
      <c r="N112" s="0" t="n">
        <v>-0.00498129758035468</v>
      </c>
      <c r="O112" s="0" t="n">
        <v>-0.00471692965601688</v>
      </c>
      <c r="P112" s="0" t="n">
        <v>-0.00242993282776718</v>
      </c>
      <c r="Q112" s="0" t="n">
        <v>-0.00122047156730284</v>
      </c>
      <c r="R112" s="0" t="n">
        <v>-0.00102904288353935</v>
      </c>
      <c r="S112" s="0" t="n">
        <v>-0.000901871111399946</v>
      </c>
      <c r="T112" s="0" t="n">
        <v>-0.000429633668728462</v>
      </c>
      <c r="U112" s="0" t="n">
        <v>-0.000823089916423972</v>
      </c>
      <c r="V112" s="0" t="n">
        <v>-0.00105375129948226</v>
      </c>
      <c r="W112" s="0" t="n">
        <v>-0.000355116590115466</v>
      </c>
      <c r="X112" s="0" t="n">
        <v>0.000863644302613415</v>
      </c>
      <c r="Y112" s="1" t="n">
        <v>1.36740877921457E-005</v>
      </c>
      <c r="Z112" s="0" t="n">
        <v>0.000311724604337869</v>
      </c>
      <c r="AA112" s="1" t="n">
        <v>8.37307349459757E-005</v>
      </c>
      <c r="AB112" s="0" t="n">
        <v>-0.00146030308901906</v>
      </c>
      <c r="AC112" s="0" t="n">
        <v>-0.00916824865749413</v>
      </c>
      <c r="AD112" s="0" t="n">
        <v>-0.0119428998648137</v>
      </c>
      <c r="AE112" s="0" t="n">
        <v>0.00994964779142557</v>
      </c>
      <c r="AF112" s="0" t="n">
        <v>-0.00118172025534543</v>
      </c>
    </row>
    <row r="113" customFormat="false" ht="12.8" hidden="false" customHeight="false" outlineLevel="0" collapsed="false">
      <c r="A113" s="0" t="n">
        <v>5.04999999999999</v>
      </c>
      <c r="B113" s="0" t="n">
        <v>-0.000360414188720736</v>
      </c>
      <c r="C113" s="0" t="n">
        <v>-0.000814505357825378</v>
      </c>
      <c r="D113" s="0" t="n">
        <v>-0.00100054716324934</v>
      </c>
      <c r="E113" s="0" t="n">
        <v>-0.000716462143561572</v>
      </c>
      <c r="F113" s="0" t="n">
        <v>-0.000718074550009349</v>
      </c>
      <c r="G113" s="0" t="n">
        <v>-0.000896859016433977</v>
      </c>
      <c r="H113" s="0" t="n">
        <v>-0.000863704655940418</v>
      </c>
      <c r="I113" s="0" t="n">
        <v>-0.000831267537358383</v>
      </c>
      <c r="J113" s="0" t="n">
        <v>-0.000740741093606939</v>
      </c>
      <c r="K113" s="0" t="n">
        <v>-0.000595588763857425</v>
      </c>
      <c r="L113" s="0" t="n">
        <v>-0.000962583230336969</v>
      </c>
      <c r="M113" s="0" t="n">
        <v>-0.00275804721218578</v>
      </c>
      <c r="N113" s="0" t="n">
        <v>-0.0051465172289558</v>
      </c>
      <c r="O113" s="0" t="n">
        <v>-0.00469336804271163</v>
      </c>
      <c r="P113" s="0" t="n">
        <v>-0.00225405472238482</v>
      </c>
      <c r="Q113" s="0" t="n">
        <v>-0.00129923267326902</v>
      </c>
      <c r="R113" s="0" t="n">
        <v>-0.000998532266097081</v>
      </c>
      <c r="S113" s="0" t="n">
        <v>-0.00103786362353135</v>
      </c>
      <c r="T113" s="0" t="n">
        <v>-0.000256828550596848</v>
      </c>
      <c r="U113" s="0" t="n">
        <v>-0.000649224968387585</v>
      </c>
      <c r="V113" s="0" t="n">
        <v>-0.00113313810356649</v>
      </c>
      <c r="W113" s="0" t="n">
        <v>-0.00025858309670129</v>
      </c>
      <c r="X113" s="0" t="n">
        <v>-0.00164878503122673</v>
      </c>
      <c r="Y113" s="0" t="n">
        <v>0.00167420958312994</v>
      </c>
      <c r="Z113" s="0" t="n">
        <v>0.000346432050441264</v>
      </c>
      <c r="AA113" s="0" t="n">
        <v>0.00328970699936389</v>
      </c>
      <c r="AB113" s="0" t="n">
        <v>0.000209700324349908</v>
      </c>
      <c r="AC113" s="0" t="n">
        <v>0.00209830519900136</v>
      </c>
      <c r="AD113" s="0" t="n">
        <v>0.000989440789054962</v>
      </c>
      <c r="AE113" s="0" t="n">
        <v>0.00729510785056757</v>
      </c>
      <c r="AF113" s="0" t="n">
        <v>-0.00762624136611343</v>
      </c>
    </row>
    <row r="114" customFormat="false" ht="12.8" hidden="false" customHeight="false" outlineLevel="0" collapsed="false">
      <c r="A114" s="0" t="n">
        <v>5.09999999999999</v>
      </c>
      <c r="B114" s="0" t="n">
        <v>-0.000260581884556113</v>
      </c>
      <c r="C114" s="0" t="n">
        <v>-0.00111721790567978</v>
      </c>
      <c r="D114" s="0" t="n">
        <v>-0.00100273292591309</v>
      </c>
      <c r="E114" s="0" t="n">
        <v>-0.000632889820078605</v>
      </c>
      <c r="F114" s="0" t="n">
        <v>-0.000732998336852648</v>
      </c>
      <c r="G114" s="0" t="n">
        <v>-0.000931817935393893</v>
      </c>
      <c r="H114" s="0" t="n">
        <v>-0.000813073217124705</v>
      </c>
      <c r="I114" s="0" t="n">
        <v>-0.000858827789649174</v>
      </c>
      <c r="J114" s="0" t="n">
        <v>-0.000729179830565873</v>
      </c>
      <c r="K114" s="0" t="n">
        <v>-0.000611015270014715</v>
      </c>
      <c r="L114" s="0" t="n">
        <v>-0.000968772825229825</v>
      </c>
      <c r="M114" s="0" t="n">
        <v>-0.00274729483078406</v>
      </c>
      <c r="N114" s="0" t="n">
        <v>-0.0050691521677733</v>
      </c>
      <c r="O114" s="0" t="n">
        <v>-0.00465426323137634</v>
      </c>
      <c r="P114" s="0" t="n">
        <v>-0.00260617905630467</v>
      </c>
      <c r="Q114" s="0" t="n">
        <v>-0.00139487355643956</v>
      </c>
      <c r="R114" s="0" t="n">
        <v>-0.000915377316607779</v>
      </c>
      <c r="S114" s="0" t="n">
        <v>-0.00107334521560412</v>
      </c>
      <c r="T114" s="0" t="n">
        <v>-0.000790309153671689</v>
      </c>
      <c r="U114" s="0" t="n">
        <v>-0.000265744294760874</v>
      </c>
      <c r="V114" s="0" t="n">
        <v>-0.000408967894762569</v>
      </c>
      <c r="W114" s="0" t="n">
        <v>-0.000398619732271743</v>
      </c>
      <c r="X114" s="0" t="n">
        <v>-0.00159102756918749</v>
      </c>
      <c r="Y114" s="0" t="n">
        <v>0.000767582184635349</v>
      </c>
      <c r="Z114" s="0" t="n">
        <v>-0.000442555875592092</v>
      </c>
      <c r="AA114" s="0" t="n">
        <v>0.000675970949747538</v>
      </c>
      <c r="AB114" s="0" t="n">
        <v>-0.0015519214186908</v>
      </c>
      <c r="AC114" s="0" t="n">
        <v>-0.00427868967300874</v>
      </c>
      <c r="AD114" s="0" t="n">
        <v>0.00320163393205486</v>
      </c>
      <c r="AE114" s="0" t="n">
        <v>0.0156580106350622</v>
      </c>
      <c r="AF114" s="0" t="n">
        <v>-0.00585429944749061</v>
      </c>
    </row>
    <row r="115" customFormat="false" ht="12.8" hidden="false" customHeight="false" outlineLevel="0" collapsed="false">
      <c r="A115" s="0" t="n">
        <v>5.14999999999999</v>
      </c>
      <c r="B115" s="0" t="n">
        <v>-0.000602194991588454</v>
      </c>
      <c r="C115" s="0" t="n">
        <v>-0.00101303624974147</v>
      </c>
      <c r="D115" s="0" t="n">
        <v>-0.000971632655498228</v>
      </c>
      <c r="E115" s="0" t="n">
        <v>-0.000564822835738238</v>
      </c>
      <c r="F115" s="0" t="n">
        <v>-0.000751747568878046</v>
      </c>
      <c r="G115" s="0" t="n">
        <v>-0.000888306654789965</v>
      </c>
      <c r="H115" s="0" t="n">
        <v>-0.000806696027909975</v>
      </c>
      <c r="I115" s="0" t="n">
        <v>-0.000825298058025326</v>
      </c>
      <c r="J115" s="0" t="n">
        <v>-0.000730581252180422</v>
      </c>
      <c r="K115" s="0" t="n">
        <v>-0.000621138397316013</v>
      </c>
      <c r="L115" s="0" t="n">
        <v>-0.000964772600083763</v>
      </c>
      <c r="M115" s="0" t="n">
        <v>-0.00277935292996378</v>
      </c>
      <c r="N115" s="0" t="n">
        <v>-0.00516197548453882</v>
      </c>
      <c r="O115" s="0" t="n">
        <v>-0.00491672117875764</v>
      </c>
      <c r="P115" s="0" t="n">
        <v>-0.00244664752412587</v>
      </c>
      <c r="Q115" s="0" t="n">
        <v>-0.00165796496434562</v>
      </c>
      <c r="R115" s="0" t="n">
        <v>-0.000953171223366425</v>
      </c>
      <c r="S115" s="0" t="n">
        <v>-0.00085728486000254</v>
      </c>
      <c r="T115" s="0" t="n">
        <v>-0.00132335971021815</v>
      </c>
      <c r="U115" s="0" t="n">
        <v>-0.00106745476549685</v>
      </c>
      <c r="V115" s="0" t="n">
        <v>-0.000311900033966453</v>
      </c>
      <c r="W115" s="0" t="n">
        <v>-0.000509771013855613</v>
      </c>
      <c r="X115" s="0" t="n">
        <v>-0.000757635746790169</v>
      </c>
      <c r="Y115" s="0" t="n">
        <v>-0.000731645154511497</v>
      </c>
      <c r="Z115" s="0" t="n">
        <v>0.000616498720837855</v>
      </c>
      <c r="AA115" s="0" t="n">
        <v>-0.003243890446885</v>
      </c>
      <c r="AB115" s="0" t="n">
        <v>0.000401235428550312</v>
      </c>
      <c r="AC115" s="0" t="n">
        <v>0.000504587904131212</v>
      </c>
      <c r="AD115" s="0" t="n">
        <v>-0.000596183884503169</v>
      </c>
      <c r="AE115" s="0" t="n">
        <v>-0.00791059164916912</v>
      </c>
      <c r="AF115" s="0" t="n">
        <v>0.00234179497644233</v>
      </c>
    </row>
    <row r="116" customFormat="false" ht="12.8" hidden="false" customHeight="false" outlineLevel="0" collapsed="false">
      <c r="A116" s="0" t="n">
        <v>5.19999999999999</v>
      </c>
      <c r="B116" s="0" t="n">
        <v>-0.000488462066851697</v>
      </c>
      <c r="C116" s="0" t="n">
        <v>-0.00067934491846459</v>
      </c>
      <c r="D116" s="0" t="n">
        <v>-0.00100204690494192</v>
      </c>
      <c r="E116" s="0" t="n">
        <v>-0.000613205736520468</v>
      </c>
      <c r="F116" s="0" t="n">
        <v>-0.000683542644381293</v>
      </c>
      <c r="G116" s="0" t="n">
        <v>-0.000818120681747209</v>
      </c>
      <c r="H116" s="0" t="n">
        <v>-0.000887836975641872</v>
      </c>
      <c r="I116" s="0" t="n">
        <v>-0.000789435733828096</v>
      </c>
      <c r="J116" s="0" t="n">
        <v>-0.00065856900052375</v>
      </c>
      <c r="K116" s="0" t="n">
        <v>-0.000620293375181484</v>
      </c>
      <c r="L116" s="0" t="n">
        <v>-0.0010521754531298</v>
      </c>
      <c r="M116" s="0" t="n">
        <v>-0.0027021460644991</v>
      </c>
      <c r="N116" s="0" t="n">
        <v>-0.005221034672271</v>
      </c>
      <c r="O116" s="0" t="n">
        <v>-0.00482207065614282</v>
      </c>
      <c r="P116" s="0" t="n">
        <v>-0.00235570707643117</v>
      </c>
      <c r="Q116" s="0" t="n">
        <v>-0.00159486211666436</v>
      </c>
      <c r="R116" s="0" t="n">
        <v>-0.000906370642565312</v>
      </c>
      <c r="S116" s="0" t="n">
        <v>-0.00121009880964886</v>
      </c>
      <c r="T116" s="0" t="n">
        <v>-0.000897898782864294</v>
      </c>
      <c r="U116" s="0" t="n">
        <v>-0.00130858592723418</v>
      </c>
      <c r="V116" s="0" t="n">
        <v>-0.00159365755138811</v>
      </c>
      <c r="W116" s="0" t="n">
        <v>-0.000451968157636727</v>
      </c>
      <c r="X116" s="0" t="n">
        <v>0.000694433423447101</v>
      </c>
      <c r="Y116" s="0" t="n">
        <v>0.000126042348727456</v>
      </c>
      <c r="Z116" s="0" t="n">
        <v>-0.000159112876688077</v>
      </c>
      <c r="AA116" s="0" t="n">
        <v>-0.00108503218154935</v>
      </c>
      <c r="AB116" s="0" t="n">
        <v>0.00259364012299063</v>
      </c>
      <c r="AC116" s="0" t="n">
        <v>-0.00420672050606098</v>
      </c>
      <c r="AD116" s="0" t="n">
        <v>-0.00319072469049164</v>
      </c>
      <c r="AE116" s="0" t="n">
        <v>0.011016330301594</v>
      </c>
      <c r="AF116" s="0" t="n">
        <v>-0.0104878902726874</v>
      </c>
    </row>
    <row r="117" customFormat="false" ht="12.8" hidden="false" customHeight="false" outlineLevel="0" collapsed="false">
      <c r="A117" s="0" t="n">
        <v>5.24999999999999</v>
      </c>
      <c r="B117" s="0" t="n">
        <v>-0.000183493291723957</v>
      </c>
      <c r="C117" s="0" t="n">
        <v>-0.000637274137042338</v>
      </c>
      <c r="D117" s="0" t="n">
        <v>-0.000992691293599589</v>
      </c>
      <c r="E117" s="0" t="n">
        <v>-0.000836737509695247</v>
      </c>
      <c r="F117" s="0" t="n">
        <v>-0.000700680161518467</v>
      </c>
      <c r="G117" s="0" t="n">
        <v>-0.000849843831471883</v>
      </c>
      <c r="H117" s="0" t="n">
        <v>-0.000878179206988998</v>
      </c>
      <c r="I117" s="0" t="n">
        <v>-0.000857395357974327</v>
      </c>
      <c r="J117" s="0" t="n">
        <v>-0.000704458284889001</v>
      </c>
      <c r="K117" s="0" t="n">
        <v>-0.000619100303417352</v>
      </c>
      <c r="L117" s="0" t="n">
        <v>-0.000935392824760172</v>
      </c>
      <c r="M117" s="0" t="n">
        <v>-0.00276747055387896</v>
      </c>
      <c r="N117" s="0" t="n">
        <v>-0.0051548038629015</v>
      </c>
      <c r="O117" s="0" t="n">
        <v>-0.00490020719650226</v>
      </c>
      <c r="P117" s="0" t="n">
        <v>-0.00267896072806822</v>
      </c>
      <c r="Q117" s="0" t="n">
        <v>-0.00131834364666015</v>
      </c>
      <c r="R117" s="0" t="n">
        <v>-0.0011232593902388</v>
      </c>
      <c r="S117" s="0" t="n">
        <v>-0.000928428675067617</v>
      </c>
      <c r="T117" s="0" t="n">
        <v>-0.000977658213021124</v>
      </c>
      <c r="U117" s="0" t="n">
        <v>-0.000163424847850104</v>
      </c>
      <c r="V117" s="0" t="n">
        <v>-0.000954565420486224</v>
      </c>
      <c r="W117" s="0" t="n">
        <v>-0.000862380122484887</v>
      </c>
      <c r="X117" s="0" t="n">
        <v>0.00115619147961522</v>
      </c>
      <c r="Y117" s="0" t="n">
        <v>0.0009319505329101</v>
      </c>
      <c r="Z117" s="0" t="n">
        <v>0.00171864051710495</v>
      </c>
      <c r="AA117" s="0" t="n">
        <v>-0.000714317954010036</v>
      </c>
      <c r="AB117" s="1" t="n">
        <v>-5.65977369042962E-005</v>
      </c>
      <c r="AC117" s="0" t="n">
        <v>0.000854991472250183</v>
      </c>
      <c r="AD117" s="0" t="n">
        <v>-0.00484836620364696</v>
      </c>
      <c r="AE117" s="0" t="n">
        <v>0.00662858931327489</v>
      </c>
      <c r="AF117" s="0" t="n">
        <v>0.00745910345865252</v>
      </c>
    </row>
    <row r="118" customFormat="false" ht="12.8" hidden="false" customHeight="false" outlineLevel="0" collapsed="false">
      <c r="A118" s="0" t="n">
        <v>5.29999999999999</v>
      </c>
      <c r="B118" s="0" t="n">
        <v>-0.000266881919014679</v>
      </c>
      <c r="C118" s="0" t="n">
        <v>-0.000953322336790528</v>
      </c>
      <c r="D118" s="0" t="n">
        <v>-0.000966325060269396</v>
      </c>
      <c r="E118" s="0" t="n">
        <v>-0.00067948177889921</v>
      </c>
      <c r="F118" s="0" t="n">
        <v>-0.000776813178154322</v>
      </c>
      <c r="G118" s="0" t="n">
        <v>-0.000845290779129909</v>
      </c>
      <c r="H118" s="0" t="n">
        <v>-0.000796204380421547</v>
      </c>
      <c r="I118" s="0" t="n">
        <v>-0.000828066948813538</v>
      </c>
      <c r="J118" s="0" t="n">
        <v>-0.000667688676193348</v>
      </c>
      <c r="K118" s="0" t="n">
        <v>-0.000593472752554748</v>
      </c>
      <c r="L118" s="0" t="n">
        <v>-0.000880480177485035</v>
      </c>
      <c r="M118" s="0" t="n">
        <v>-0.00268753989380301</v>
      </c>
      <c r="N118" s="0" t="n">
        <v>-0.00517560016479004</v>
      </c>
      <c r="O118" s="0" t="n">
        <v>-0.0049766578484263</v>
      </c>
      <c r="P118" s="0" t="n">
        <v>-0.00246810144194209</v>
      </c>
      <c r="Q118" s="0" t="n">
        <v>-0.00129130130729241</v>
      </c>
      <c r="R118" s="0" t="n">
        <v>-0.00100814861263065</v>
      </c>
      <c r="S118" s="0" t="n">
        <v>-0.00108708445839744</v>
      </c>
      <c r="T118" s="0" t="n">
        <v>-0.00122429373501239</v>
      </c>
      <c r="U118" s="0" t="n">
        <v>-0.000850577534044556</v>
      </c>
      <c r="V118" s="0" t="n">
        <v>-0.000723893518671194</v>
      </c>
      <c r="W118" s="0" t="n">
        <v>-0.000116856662546487</v>
      </c>
      <c r="X118" s="0" t="n">
        <v>-0.00138226748619786</v>
      </c>
      <c r="Y118" s="0" t="n">
        <v>-0.00173164799311519</v>
      </c>
      <c r="Z118" s="0" t="n">
        <v>-0.000213628904011009</v>
      </c>
      <c r="AA118" s="0" t="n">
        <v>0.00324611528119156</v>
      </c>
      <c r="AB118" s="0" t="n">
        <v>0.00129369204214684</v>
      </c>
      <c r="AC118" s="0" t="n">
        <v>0.00180624161944985</v>
      </c>
      <c r="AD118" s="0" t="n">
        <v>0.000134773035532027</v>
      </c>
      <c r="AE118" s="0" t="n">
        <v>0.0207563918440643</v>
      </c>
      <c r="AF118" s="0" t="n">
        <v>0.0106161002333524</v>
      </c>
    </row>
    <row r="119" customFormat="false" ht="12.8" hidden="false" customHeight="false" outlineLevel="0" collapsed="false">
      <c r="A119" s="0" t="n">
        <v>5.34999999999999</v>
      </c>
      <c r="B119" s="0" t="n">
        <v>-0.000158682602387357</v>
      </c>
      <c r="C119" s="0" t="n">
        <v>-0.000921138707336255</v>
      </c>
      <c r="D119" s="0" t="n">
        <v>-0.00100305625095444</v>
      </c>
      <c r="E119" s="0" t="n">
        <v>-0.000626321423618865</v>
      </c>
      <c r="F119" s="0" t="n">
        <v>-0.000760218194785639</v>
      </c>
      <c r="G119" s="0" t="n">
        <v>-0.00081915477414588</v>
      </c>
      <c r="H119" s="0" t="n">
        <v>-0.000853140401589146</v>
      </c>
      <c r="I119" s="0" t="n">
        <v>-0.000772989380132552</v>
      </c>
      <c r="J119" s="0" t="n">
        <v>-0.000630713579617756</v>
      </c>
      <c r="K119" s="0" t="n">
        <v>-0.000562528059866151</v>
      </c>
      <c r="L119" s="0" t="n">
        <v>-0.000960352648374246</v>
      </c>
      <c r="M119" s="0" t="n">
        <v>-0.00265905854015206</v>
      </c>
      <c r="N119" s="0" t="n">
        <v>-0.00516109372059843</v>
      </c>
      <c r="O119" s="0" t="n">
        <v>-0.00496782981504894</v>
      </c>
      <c r="P119" s="0" t="n">
        <v>-0.00269377166747305</v>
      </c>
      <c r="Q119" s="0" t="n">
        <v>-0.00127010431770647</v>
      </c>
      <c r="R119" s="0" t="n">
        <v>-0.00152222384872962</v>
      </c>
      <c r="S119" s="0" t="n">
        <v>-0.00104595860825204</v>
      </c>
      <c r="T119" s="0" t="n">
        <v>-0.00167864709810173</v>
      </c>
      <c r="U119" s="0" t="n">
        <v>-0.000618907750445815</v>
      </c>
      <c r="V119" s="0" t="n">
        <v>-0.00182899078817207</v>
      </c>
      <c r="W119" s="0" t="n">
        <v>0.00018434710531702</v>
      </c>
      <c r="X119" s="0" t="n">
        <v>-0.00177063698473798</v>
      </c>
      <c r="Y119" s="0" t="n">
        <v>-0.00413026386973393</v>
      </c>
      <c r="Z119" s="0" t="n">
        <v>0.00224920490237803</v>
      </c>
      <c r="AA119" s="0" t="n">
        <v>0.00133831898632255</v>
      </c>
      <c r="AB119" s="0" t="n">
        <v>0.00450206422796495</v>
      </c>
      <c r="AC119" s="0" t="n">
        <v>0.00472341154950101</v>
      </c>
      <c r="AD119" s="0" t="n">
        <v>0.00026346306509278</v>
      </c>
      <c r="AE119" s="0" t="n">
        <v>0.00911815796703387</v>
      </c>
      <c r="AF119" s="0" t="n">
        <v>0.0160020715866873</v>
      </c>
    </row>
    <row r="120" customFormat="false" ht="12.8" hidden="false" customHeight="false" outlineLevel="0" collapsed="false">
      <c r="A120" s="0" t="n">
        <v>5.39999999999999</v>
      </c>
      <c r="B120" s="1" t="n">
        <v>1.55080526700033E-005</v>
      </c>
      <c r="C120" s="0" t="n">
        <v>-0.00092527187933048</v>
      </c>
      <c r="D120" s="0" t="n">
        <v>-0.000980481094290171</v>
      </c>
      <c r="E120" s="0" t="n">
        <v>-0.000575122295937794</v>
      </c>
      <c r="F120" s="0" t="n">
        <v>-0.000761377418314178</v>
      </c>
      <c r="G120" s="0" t="n">
        <v>-0.000753566215805298</v>
      </c>
      <c r="H120" s="0" t="n">
        <v>-0.000936876146882936</v>
      </c>
      <c r="I120" s="0" t="n">
        <v>-0.000804016826334682</v>
      </c>
      <c r="J120" s="0" t="n">
        <v>-0.000677877015271687</v>
      </c>
      <c r="K120" s="0" t="n">
        <v>-0.000568295829241588</v>
      </c>
      <c r="L120" s="0" t="n">
        <v>-0.000876889458157817</v>
      </c>
      <c r="M120" s="0" t="n">
        <v>-0.0027055602933639</v>
      </c>
      <c r="N120" s="0" t="n">
        <v>-0.00509230358556228</v>
      </c>
      <c r="O120" s="0" t="n">
        <v>-0.00479797754907404</v>
      </c>
      <c r="P120" s="0" t="n">
        <v>-0.00262806766425288</v>
      </c>
      <c r="Q120" s="0" t="n">
        <v>-0.00140929404752421</v>
      </c>
      <c r="R120" s="0" t="n">
        <v>-0.00103037192982009</v>
      </c>
      <c r="S120" s="0" t="n">
        <v>-0.000688955852419716</v>
      </c>
      <c r="T120" s="0" t="n">
        <v>-0.00130689834337486</v>
      </c>
      <c r="U120" s="0" t="n">
        <v>-0.00122425181326251</v>
      </c>
      <c r="V120" s="0" t="n">
        <v>-0.00177380519856588</v>
      </c>
      <c r="W120" s="0" t="n">
        <v>-0.000631930959126031</v>
      </c>
      <c r="X120" s="0" t="n">
        <v>-0.00245707655998463</v>
      </c>
      <c r="Y120" s="0" t="n">
        <v>-0.000453967858483781</v>
      </c>
      <c r="Z120" s="0" t="n">
        <v>0.000560026290440683</v>
      </c>
      <c r="AA120" s="0" t="n">
        <v>0.00296844152583302</v>
      </c>
      <c r="AB120" s="0" t="n">
        <v>0.00284140229229298</v>
      </c>
      <c r="AC120" s="0" t="n">
        <v>0.00856046286417646</v>
      </c>
      <c r="AD120" s="0" t="n">
        <v>-0.00998907049163688</v>
      </c>
      <c r="AE120" s="0" t="n">
        <v>-0.0125035434875558</v>
      </c>
      <c r="AF120" s="0" t="n">
        <v>0.00320665133383276</v>
      </c>
    </row>
    <row r="121" customFormat="false" ht="12.8" hidden="false" customHeight="false" outlineLevel="0" collapsed="false">
      <c r="A121" s="0" t="n">
        <v>5.44999999999999</v>
      </c>
      <c r="B121" s="0" t="n">
        <v>-0.000397362617307875</v>
      </c>
      <c r="C121" s="0" t="n">
        <v>-0.000817276719967195</v>
      </c>
      <c r="D121" s="0" t="n">
        <v>-0.00104714539367686</v>
      </c>
      <c r="E121" s="0" t="n">
        <v>-0.000500803091813707</v>
      </c>
      <c r="F121" s="0" t="n">
        <v>-0.000733015742041946</v>
      </c>
      <c r="G121" s="0" t="n">
        <v>-0.000755814978734645</v>
      </c>
      <c r="H121" s="0" t="n">
        <v>-0.000932280300835442</v>
      </c>
      <c r="I121" s="0" t="n">
        <v>-0.000867266536220523</v>
      </c>
      <c r="J121" s="0" t="n">
        <v>-0.000719107503891156</v>
      </c>
      <c r="K121" s="0" t="n">
        <v>-0.000576704151497465</v>
      </c>
      <c r="L121" s="0" t="n">
        <v>-0.000904946802519441</v>
      </c>
      <c r="M121" s="0" t="n">
        <v>-0.00264580466030898</v>
      </c>
      <c r="N121" s="0" t="n">
        <v>-0.00519473170714418</v>
      </c>
      <c r="O121" s="0" t="n">
        <v>-0.00481512574495105</v>
      </c>
      <c r="P121" s="0" t="n">
        <v>-0.00258939642697606</v>
      </c>
      <c r="Q121" s="0" t="n">
        <v>-0.00157705142995762</v>
      </c>
      <c r="R121" s="0" t="n">
        <v>-0.0010080834265019</v>
      </c>
      <c r="S121" s="0" t="n">
        <v>-0.000802158778796392</v>
      </c>
      <c r="T121" s="0" t="n">
        <v>-0.00147304209113455</v>
      </c>
      <c r="U121" s="0" t="n">
        <v>-0.00144143442176832</v>
      </c>
      <c r="V121" s="0" t="n">
        <v>-0.00111589284660517</v>
      </c>
      <c r="W121" s="0" t="n">
        <v>-0.00191584319698884</v>
      </c>
      <c r="X121" s="0" t="n">
        <v>-0.00118449005156552</v>
      </c>
      <c r="Y121" s="1" t="n">
        <v>5.62961964359868E-005</v>
      </c>
      <c r="Z121" s="0" t="n">
        <v>-0.00241380904287041</v>
      </c>
      <c r="AA121" s="0" t="n">
        <v>-0.00228613953176651</v>
      </c>
      <c r="AB121" s="0" t="n">
        <v>-0.00598494096763895</v>
      </c>
      <c r="AC121" s="0" t="n">
        <v>-0.00110522399057982</v>
      </c>
      <c r="AD121" s="0" t="n">
        <v>0.00448411102051886</v>
      </c>
      <c r="AE121" s="0" t="n">
        <v>0.00266460564661822</v>
      </c>
      <c r="AF121" s="0" t="n">
        <v>0.019285113286907</v>
      </c>
    </row>
    <row r="122" customFormat="false" ht="12.8" hidden="false" customHeight="false" outlineLevel="0" collapsed="false">
      <c r="A122" s="0" t="n">
        <v>5.49999999999999</v>
      </c>
      <c r="B122" s="0" t="n">
        <v>-0.000270755592036703</v>
      </c>
      <c r="C122" s="0" t="n">
        <v>-0.000741331560298343</v>
      </c>
      <c r="D122" s="0" t="n">
        <v>-0.00100738506065309</v>
      </c>
      <c r="E122" s="0" t="n">
        <v>-0.000603068070092466</v>
      </c>
      <c r="F122" s="0" t="n">
        <v>-0.000716170104380655</v>
      </c>
      <c r="G122" s="0" t="n">
        <v>-0.000865472573559293</v>
      </c>
      <c r="H122" s="0" t="n">
        <v>-0.000919893233539076</v>
      </c>
      <c r="I122" s="0" t="n">
        <v>-0.000847718220161903</v>
      </c>
      <c r="J122" s="0" t="n">
        <v>-0.000742400815719305</v>
      </c>
      <c r="K122" s="0" t="n">
        <v>-0.000550946769932302</v>
      </c>
      <c r="L122" s="0" t="n">
        <v>-0.000938588010909285</v>
      </c>
      <c r="M122" s="0" t="n">
        <v>-0.00268096935160047</v>
      </c>
      <c r="N122" s="0" t="n">
        <v>-0.00518986953550633</v>
      </c>
      <c r="O122" s="0" t="n">
        <v>-0.00473448247493635</v>
      </c>
      <c r="P122" s="0" t="n">
        <v>-0.0024043878477685</v>
      </c>
      <c r="Q122" s="0" t="n">
        <v>-0.00120531155683762</v>
      </c>
      <c r="R122" s="0" t="n">
        <v>-0.00127325649731258</v>
      </c>
      <c r="S122" s="0" t="n">
        <v>-0.00102321924519892</v>
      </c>
      <c r="T122" s="0" t="n">
        <v>-0.00081971035672372</v>
      </c>
      <c r="U122" s="0" t="n">
        <v>-0.000947211811657493</v>
      </c>
      <c r="V122" s="0" t="n">
        <v>-0.00139278878833271</v>
      </c>
      <c r="W122" s="0" t="n">
        <v>-0.000891207900450212</v>
      </c>
      <c r="X122" s="0" t="n">
        <v>-0.00105776450131092</v>
      </c>
      <c r="Y122" s="0" t="n">
        <v>-0.000615474167796422</v>
      </c>
      <c r="Z122" s="0" t="n">
        <v>-0.00319033061585843</v>
      </c>
      <c r="AA122" s="0" t="n">
        <v>-0.00122408224538746</v>
      </c>
      <c r="AB122" s="0" t="n">
        <v>-0.000294613139154524</v>
      </c>
      <c r="AC122" s="0" t="n">
        <v>-0.00467945436217042</v>
      </c>
      <c r="AD122" s="0" t="n">
        <v>-0.0127741164652796</v>
      </c>
      <c r="AE122" s="0" t="n">
        <v>0.000404659892784992</v>
      </c>
      <c r="AF122" s="0" t="n">
        <v>0.031343241403939</v>
      </c>
    </row>
    <row r="123" customFormat="false" ht="12.8" hidden="false" customHeight="false" outlineLevel="0" collapsed="false">
      <c r="A123" s="0" t="n">
        <v>5.54999999999999</v>
      </c>
      <c r="B123" s="0" t="n">
        <v>-0.000243447784225923</v>
      </c>
      <c r="C123" s="0" t="n">
        <v>-0.000720650882679108</v>
      </c>
      <c r="D123" s="0" t="n">
        <v>-0.000972093221245804</v>
      </c>
      <c r="E123" s="0" t="n">
        <v>-0.000479770574941065</v>
      </c>
      <c r="F123" s="0" t="n">
        <v>-0.000742795761352613</v>
      </c>
      <c r="G123" s="0" t="n">
        <v>-0.000905002316897372</v>
      </c>
      <c r="H123" s="0" t="n">
        <v>-0.000847633783862134</v>
      </c>
      <c r="I123" s="0" t="n">
        <v>-0.000825964618236815</v>
      </c>
      <c r="J123" s="0" t="n">
        <v>-0.000727187104256395</v>
      </c>
      <c r="K123" s="0" t="n">
        <v>-0.000563368978732722</v>
      </c>
      <c r="L123" s="0" t="n">
        <v>-0.000915385442418784</v>
      </c>
      <c r="M123" s="0" t="n">
        <v>-0.00261445045244015</v>
      </c>
      <c r="N123" s="0" t="n">
        <v>-0.00502861087590528</v>
      </c>
      <c r="O123" s="0" t="n">
        <v>-0.00477497417453702</v>
      </c>
      <c r="P123" s="0" t="n">
        <v>-0.00263807019375381</v>
      </c>
      <c r="Q123" s="0" t="n">
        <v>-0.0014855641821773</v>
      </c>
      <c r="R123" s="0" t="n">
        <v>-0.000919019633473651</v>
      </c>
      <c r="S123" s="0" t="n">
        <v>-0.00120275622223062</v>
      </c>
      <c r="T123" s="0" t="n">
        <v>-0.000997318898339395</v>
      </c>
      <c r="U123" s="0" t="n">
        <v>-0.000890409206723674</v>
      </c>
      <c r="V123" s="0" t="n">
        <v>-0.0010124729937509</v>
      </c>
      <c r="W123" s="0" t="n">
        <v>-0.00045938284495308</v>
      </c>
      <c r="X123" s="0" t="n">
        <v>-0.00128728109314087</v>
      </c>
      <c r="Y123" s="0" t="n">
        <v>-0.000533734709041836</v>
      </c>
      <c r="Z123" s="0" t="n">
        <v>-0.00133552685332975</v>
      </c>
      <c r="AA123" s="0" t="n">
        <v>-0.00118064936586216</v>
      </c>
      <c r="AB123" s="0" t="n">
        <v>-0.00322546561551381</v>
      </c>
      <c r="AC123" s="0" t="n">
        <v>0.00165481992126222</v>
      </c>
      <c r="AD123" s="0" t="n">
        <v>-0.000290196558463495</v>
      </c>
      <c r="AE123" s="0" t="n">
        <v>0.0143968399928516</v>
      </c>
      <c r="AF123" s="0" t="n">
        <v>-0.0233606278097078</v>
      </c>
    </row>
    <row r="124" customFormat="false" ht="12.8" hidden="false" customHeight="false" outlineLevel="0" collapsed="false">
      <c r="A124" s="0" t="n">
        <v>5.59999999999999</v>
      </c>
      <c r="B124" s="0" t="n">
        <v>-0.000380185007694463</v>
      </c>
      <c r="C124" s="0" t="n">
        <v>-0.000726348722064943</v>
      </c>
      <c r="D124" s="0" t="n">
        <v>-0.00100275497284905</v>
      </c>
      <c r="E124" s="0" t="n">
        <v>-0.000653118614340515</v>
      </c>
      <c r="F124" s="0" t="n">
        <v>-0.000791731387116318</v>
      </c>
      <c r="G124" s="0" t="n">
        <v>-0.000869039302645889</v>
      </c>
      <c r="H124" s="0" t="n">
        <v>-0.000829447832896626</v>
      </c>
      <c r="I124" s="0" t="n">
        <v>-0.000799843549489472</v>
      </c>
      <c r="J124" s="0" t="n">
        <v>-0.0007517264030936</v>
      </c>
      <c r="K124" s="0" t="n">
        <v>-0.000636678556053143</v>
      </c>
      <c r="L124" s="0" t="n">
        <v>-0.000992535676815897</v>
      </c>
      <c r="M124" s="0" t="n">
        <v>-0.00258763125696479</v>
      </c>
      <c r="N124" s="0" t="n">
        <v>-0.00505179521814943</v>
      </c>
      <c r="O124" s="0" t="n">
        <v>-0.00478439743550936</v>
      </c>
      <c r="P124" s="0" t="n">
        <v>-0.0024842496515159</v>
      </c>
      <c r="Q124" s="0" t="n">
        <v>-0.00144696721251012</v>
      </c>
      <c r="R124" s="0" t="n">
        <v>-0.000996439628895087</v>
      </c>
      <c r="S124" s="0" t="n">
        <v>-0.000820490036425083</v>
      </c>
      <c r="T124" s="1" t="n">
        <v>-9.15045330002303E-005</v>
      </c>
      <c r="U124" s="0" t="n">
        <v>-0.00113498519125212</v>
      </c>
      <c r="V124" s="0" t="n">
        <v>-0.000801976055349857</v>
      </c>
      <c r="W124" s="0" t="n">
        <v>-0.00143604617692047</v>
      </c>
      <c r="X124" s="0" t="n">
        <v>-0.000428383888010549</v>
      </c>
      <c r="Y124" s="0" t="n">
        <v>-0.00288589060051148</v>
      </c>
      <c r="Z124" s="0" t="n">
        <v>0.00300902762999649</v>
      </c>
      <c r="AA124" s="0" t="n">
        <v>-0.00362203823844187</v>
      </c>
      <c r="AB124" s="0" t="n">
        <v>0.00247999577561364</v>
      </c>
      <c r="AC124" s="0" t="n">
        <v>-0.00988464457994655</v>
      </c>
      <c r="AD124" s="0" t="n">
        <v>0.0034808549094112</v>
      </c>
      <c r="AE124" s="0" t="n">
        <v>-0.0113359936004877</v>
      </c>
      <c r="AF124" s="0" t="n">
        <v>-0.000700272882255113</v>
      </c>
    </row>
    <row r="125" customFormat="false" ht="12.8" hidden="false" customHeight="false" outlineLevel="0" collapsed="false">
      <c r="A125" s="0" t="n">
        <v>5.64999999999999</v>
      </c>
      <c r="B125" s="0" t="n">
        <v>-0.00023860193825688</v>
      </c>
      <c r="C125" s="0" t="n">
        <v>-0.000995660522504936</v>
      </c>
      <c r="D125" s="0" t="n">
        <v>-0.00103906213752045</v>
      </c>
      <c r="E125" s="0" t="n">
        <v>-0.000612687206628458</v>
      </c>
      <c r="F125" s="0" t="n">
        <v>-0.000774258857150455</v>
      </c>
      <c r="G125" s="0" t="n">
        <v>-0.000856303578408295</v>
      </c>
      <c r="H125" s="0" t="n">
        <v>-0.000814999598016467</v>
      </c>
      <c r="I125" s="0" t="n">
        <v>-0.000812471710634675</v>
      </c>
      <c r="J125" s="0" t="n">
        <v>-0.000664017400082479</v>
      </c>
      <c r="K125" s="0" t="n">
        <v>-0.000609732346811673</v>
      </c>
      <c r="L125" s="0" t="n">
        <v>-0.00095573585314229</v>
      </c>
      <c r="M125" s="0" t="n">
        <v>-0.00257358312955315</v>
      </c>
      <c r="N125" s="0" t="n">
        <v>-0.00511668447898298</v>
      </c>
      <c r="O125" s="0" t="n">
        <v>-0.00476982216219819</v>
      </c>
      <c r="P125" s="0" t="n">
        <v>-0.00258318132579971</v>
      </c>
      <c r="Q125" s="0" t="n">
        <v>-0.00134767680794911</v>
      </c>
      <c r="R125" s="0" t="n">
        <v>-0.000806786037179512</v>
      </c>
      <c r="S125" s="0" t="n">
        <v>-0.000339860845008651</v>
      </c>
      <c r="T125" s="0" t="n">
        <v>-0.000326161790576726</v>
      </c>
      <c r="U125" s="0" t="n">
        <v>-0.00160095430225221</v>
      </c>
      <c r="V125" s="0" t="n">
        <v>-0.00128004761167169</v>
      </c>
      <c r="W125" s="0" t="n">
        <v>-0.0010383621574776</v>
      </c>
      <c r="X125" s="0" t="n">
        <v>0.000469154140021909</v>
      </c>
      <c r="Y125" s="0" t="n">
        <v>0.000274586469475452</v>
      </c>
      <c r="Z125" s="0" t="n">
        <v>-0.000949003373723691</v>
      </c>
      <c r="AA125" s="0" t="n">
        <v>-0.00122332088945435</v>
      </c>
      <c r="AB125" s="0" t="n">
        <v>0.00103703637300256</v>
      </c>
      <c r="AC125" s="0" t="n">
        <v>0.0011414304209606</v>
      </c>
      <c r="AD125" s="0" t="n">
        <v>0.00623346847171679</v>
      </c>
      <c r="AE125" s="0" t="n">
        <v>-0.011498758239689</v>
      </c>
      <c r="AF125" s="0" t="n">
        <v>0.00280837211063083</v>
      </c>
    </row>
    <row r="126" customFormat="false" ht="12.8" hidden="false" customHeight="false" outlineLevel="0" collapsed="false">
      <c r="A126" s="0" t="n">
        <v>5.69999999999999</v>
      </c>
      <c r="B126" s="0" t="n">
        <v>-0.000288543963991637</v>
      </c>
      <c r="C126" s="0" t="n">
        <v>-0.000912272751416018</v>
      </c>
      <c r="D126" s="0" t="n">
        <v>-0.000948806153358068</v>
      </c>
      <c r="E126" s="0" t="n">
        <v>-0.000619030259775219</v>
      </c>
      <c r="F126" s="0" t="n">
        <v>-0.000753740387964759</v>
      </c>
      <c r="G126" s="0" t="n">
        <v>-0.000862848190795274</v>
      </c>
      <c r="H126" s="0" t="n">
        <v>-0.000841867449687207</v>
      </c>
      <c r="I126" s="0" t="n">
        <v>-0.000746524641550798</v>
      </c>
      <c r="J126" s="0" t="n">
        <v>-0.000714218842934775</v>
      </c>
      <c r="K126" s="0" t="n">
        <v>-0.000521454752304593</v>
      </c>
      <c r="L126" s="0" t="n">
        <v>-0.000944214833895422</v>
      </c>
      <c r="M126" s="0" t="n">
        <v>-0.00268114310147293</v>
      </c>
      <c r="N126" s="0" t="n">
        <v>-0.00515872188879754</v>
      </c>
      <c r="O126" s="0" t="n">
        <v>-0.00473720967982929</v>
      </c>
      <c r="P126" s="0" t="n">
        <v>-0.00251912085921521</v>
      </c>
      <c r="Q126" s="0" t="n">
        <v>-0.00104520888603804</v>
      </c>
      <c r="R126" s="0" t="n">
        <v>-0.000752123276879695</v>
      </c>
      <c r="S126" s="0" t="n">
        <v>-0.00074748856412276</v>
      </c>
      <c r="T126" s="0" t="n">
        <v>-0.00148380462972767</v>
      </c>
      <c r="U126" s="0" t="n">
        <v>0.000311216320194058</v>
      </c>
      <c r="V126" s="0" t="n">
        <v>-0.000470952080271053</v>
      </c>
      <c r="W126" s="0" t="n">
        <v>-0.0017140593303766</v>
      </c>
      <c r="X126" s="0" t="n">
        <v>-0.00123463581462208</v>
      </c>
      <c r="Y126" s="0" t="n">
        <v>-0.000164526042400584</v>
      </c>
      <c r="Z126" s="0" t="n">
        <v>0.000948938343557751</v>
      </c>
      <c r="AA126" s="0" t="n">
        <v>-0.00160950084534606</v>
      </c>
      <c r="AB126" s="0" t="n">
        <v>-0.00343949077218286</v>
      </c>
      <c r="AC126" s="0" t="n">
        <v>0.00451828978656758</v>
      </c>
      <c r="AD126" s="0" t="n">
        <v>-0.0038394830379707</v>
      </c>
      <c r="AE126" s="0" t="n">
        <v>0.00219753223890511</v>
      </c>
      <c r="AF126" s="0" t="n">
        <v>0.0102731374686058</v>
      </c>
    </row>
    <row r="127" customFormat="false" ht="12.8" hidden="false" customHeight="false" outlineLevel="0" collapsed="false">
      <c r="A127" s="0" t="n">
        <v>5.74999999999999</v>
      </c>
      <c r="B127" s="0" t="n">
        <v>-0.000364575165157295</v>
      </c>
      <c r="C127" s="0" t="n">
        <v>-0.000944103133465031</v>
      </c>
      <c r="D127" s="0" t="n">
        <v>-0.00103572975638627</v>
      </c>
      <c r="E127" s="0" t="n">
        <v>-0.000580506641812236</v>
      </c>
      <c r="F127" s="0" t="n">
        <v>-0.000756937602391275</v>
      </c>
      <c r="G127" s="0" t="n">
        <v>-0.000851074614070703</v>
      </c>
      <c r="H127" s="0" t="n">
        <v>-0.000833538174444263</v>
      </c>
      <c r="I127" s="0" t="n">
        <v>-0.000773789557985124</v>
      </c>
      <c r="J127" s="0" t="n">
        <v>-0.000695097452789843</v>
      </c>
      <c r="K127" s="0" t="n">
        <v>-0.000634761693356278</v>
      </c>
      <c r="L127" s="0" t="n">
        <v>-0.000956567989821617</v>
      </c>
      <c r="M127" s="0" t="n">
        <v>-0.00261430545097018</v>
      </c>
      <c r="N127" s="0" t="n">
        <v>-0.00503388974738467</v>
      </c>
      <c r="O127" s="0" t="n">
        <v>-0.00491060491404961</v>
      </c>
      <c r="P127" s="0" t="n">
        <v>-0.00257923596232374</v>
      </c>
      <c r="Q127" s="0" t="n">
        <v>-0.00138080301789967</v>
      </c>
      <c r="R127" s="0" t="n">
        <v>-0.000906594696948935</v>
      </c>
      <c r="S127" s="0" t="n">
        <v>-0.00126777831715675</v>
      </c>
      <c r="T127" s="0" t="n">
        <v>-0.000800501093890983</v>
      </c>
      <c r="U127" s="0" t="n">
        <v>-0.000309495338289137</v>
      </c>
      <c r="V127" s="0" t="n">
        <v>-0.000252464184158521</v>
      </c>
      <c r="W127" s="0" t="n">
        <v>-0.000445069528864694</v>
      </c>
      <c r="X127" s="0" t="n">
        <v>0.00235329172502502</v>
      </c>
      <c r="Y127" s="0" t="n">
        <v>-0.00174218307118569</v>
      </c>
      <c r="Z127" s="0" t="n">
        <v>-0.00188274843292153</v>
      </c>
      <c r="AA127" s="0" t="n">
        <v>0.000699279383225535</v>
      </c>
      <c r="AB127" s="0" t="n">
        <v>0.00209989385611562</v>
      </c>
      <c r="AC127" s="0" t="n">
        <v>0.00314528052498094</v>
      </c>
      <c r="AD127" s="0" t="n">
        <v>-0.00285699895787526</v>
      </c>
      <c r="AE127" s="0" t="n">
        <v>0.00380460268493285</v>
      </c>
      <c r="AF127" s="0" t="n">
        <v>-0.00246315079787573</v>
      </c>
    </row>
    <row r="128" customFormat="false" ht="12.8" hidden="false" customHeight="false" outlineLevel="0" collapsed="false">
      <c r="A128" s="0" t="n">
        <v>5.79999999999999</v>
      </c>
      <c r="B128" s="0" t="n">
        <v>-0.000596278861534892</v>
      </c>
      <c r="C128" s="0" t="n">
        <v>-0.00107500805287403</v>
      </c>
      <c r="D128" s="0" t="n">
        <v>-0.00105980186366135</v>
      </c>
      <c r="E128" s="0" t="n">
        <v>-0.000582986934216776</v>
      </c>
      <c r="F128" s="0" t="n">
        <v>-0.000742267476056423</v>
      </c>
      <c r="G128" s="0" t="n">
        <v>-0.000895779134447246</v>
      </c>
      <c r="H128" s="0" t="n">
        <v>-0.000826363899205322</v>
      </c>
      <c r="I128" s="0" t="n">
        <v>-0.000784278388397442</v>
      </c>
      <c r="J128" s="0" t="n">
        <v>-0.000728653048523613</v>
      </c>
      <c r="K128" s="0" t="n">
        <v>-0.000623418294534925</v>
      </c>
      <c r="L128" s="0" t="n">
        <v>-0.000962737225685516</v>
      </c>
      <c r="M128" s="0" t="n">
        <v>-0.00258992291702943</v>
      </c>
      <c r="N128" s="0" t="n">
        <v>-0.005145418222781</v>
      </c>
      <c r="O128" s="0" t="n">
        <v>-0.00484185079784565</v>
      </c>
      <c r="P128" s="0" t="n">
        <v>-0.00260576664677184</v>
      </c>
      <c r="Q128" s="0" t="n">
        <v>-0.00127872715385485</v>
      </c>
      <c r="R128" s="0" t="n">
        <v>-0.00109808944052938</v>
      </c>
      <c r="S128" s="0" t="n">
        <v>-0.000960696570942047</v>
      </c>
      <c r="T128" s="0" t="n">
        <v>-0.000602067022478086</v>
      </c>
      <c r="U128" s="0" t="n">
        <v>-0.000799571300466451</v>
      </c>
      <c r="V128" s="0" t="n">
        <v>-0.00201265684970472</v>
      </c>
      <c r="W128" s="0" t="n">
        <v>0.000424376794877727</v>
      </c>
      <c r="X128" s="0" t="n">
        <v>0.00114157436338045</v>
      </c>
      <c r="Y128" s="0" t="n">
        <v>-0.000377724552353857</v>
      </c>
      <c r="Z128" s="0" t="n">
        <v>-0.00105654270508519</v>
      </c>
      <c r="AA128" s="0" t="n">
        <v>-0.000288649482691</v>
      </c>
      <c r="AB128" s="0" t="n">
        <v>0.00309114339823308</v>
      </c>
      <c r="AC128" s="0" t="n">
        <v>0.00187513774046441</v>
      </c>
      <c r="AD128" s="0" t="n">
        <v>-0.000318849280956266</v>
      </c>
      <c r="AE128" s="0" t="n">
        <v>0.0121592912226822</v>
      </c>
      <c r="AF128" s="0" t="n">
        <v>0.0108963340934221</v>
      </c>
    </row>
    <row r="129" customFormat="false" ht="12.8" hidden="false" customHeight="false" outlineLevel="0" collapsed="false">
      <c r="A129" s="0" t="n">
        <v>5.84999999999999</v>
      </c>
      <c r="B129" s="0" t="n">
        <v>-0.000418096753561515</v>
      </c>
      <c r="C129" s="0" t="n">
        <v>-0.000894472303118388</v>
      </c>
      <c r="D129" s="0" t="n">
        <v>-0.00104636357720274</v>
      </c>
      <c r="E129" s="0" t="n">
        <v>-0.000543995396222497</v>
      </c>
      <c r="F129" s="0" t="n">
        <v>-0.000816829519283257</v>
      </c>
      <c r="G129" s="0" t="n">
        <v>-0.000882247194956078</v>
      </c>
      <c r="H129" s="0" t="n">
        <v>-0.00079744992630048</v>
      </c>
      <c r="I129" s="0" t="n">
        <v>-0.000835230686351946</v>
      </c>
      <c r="J129" s="0" t="n">
        <v>-0.000678543096121373</v>
      </c>
      <c r="K129" s="0" t="n">
        <v>-0.000560004659043861</v>
      </c>
      <c r="L129" s="0" t="n">
        <v>-0.000946229396112852</v>
      </c>
      <c r="M129" s="0" t="n">
        <v>-0.00267998077176909</v>
      </c>
      <c r="N129" s="0" t="n">
        <v>-0.00510214704736926</v>
      </c>
      <c r="O129" s="0" t="n">
        <v>-0.0047903833375054</v>
      </c>
      <c r="P129" s="0" t="n">
        <v>-0.00258935912644362</v>
      </c>
      <c r="Q129" s="0" t="n">
        <v>-0.00135994967785743</v>
      </c>
      <c r="R129" s="0" t="n">
        <v>-0.00116610374146736</v>
      </c>
      <c r="S129" s="0" t="n">
        <v>-0.00105332575540411</v>
      </c>
      <c r="T129" s="0" t="n">
        <v>-0.000348812751008156</v>
      </c>
      <c r="U129" s="0" t="n">
        <v>-0.000607723414078607</v>
      </c>
      <c r="V129" s="0" t="n">
        <v>-0.000616521216447334</v>
      </c>
      <c r="W129" s="0" t="n">
        <v>0.000244592307135381</v>
      </c>
      <c r="X129" s="0" t="n">
        <v>0.000350424137846148</v>
      </c>
      <c r="Y129" s="0" t="n">
        <v>0.0028828552486777</v>
      </c>
      <c r="Z129" s="0" t="n">
        <v>0.000915283676792408</v>
      </c>
      <c r="AA129" s="0" t="n">
        <v>-0.00364351547907595</v>
      </c>
      <c r="AB129" s="0" t="n">
        <v>0.0007219466833286</v>
      </c>
      <c r="AC129" s="0" t="n">
        <v>-0.00271844048832661</v>
      </c>
      <c r="AD129" s="0" t="n">
        <v>-0.00181198690097193</v>
      </c>
      <c r="AE129" s="0" t="n">
        <v>0.0191858592433223</v>
      </c>
      <c r="AF129" s="0" t="n">
        <v>0.0263072521897097</v>
      </c>
    </row>
    <row r="130" customFormat="false" ht="12.8" hidden="false" customHeight="false" outlineLevel="0" collapsed="false">
      <c r="A130" s="0" t="n">
        <v>5.89999999999999</v>
      </c>
      <c r="B130" s="0" t="n">
        <v>-0.000578509745627736</v>
      </c>
      <c r="C130" s="0" t="n">
        <v>-0.000877035382793173</v>
      </c>
      <c r="D130" s="0" t="n">
        <v>-0.00103290754380586</v>
      </c>
      <c r="E130" s="0" t="n">
        <v>-0.000627332763951129</v>
      </c>
      <c r="F130" s="0" t="n">
        <v>-0.000823783698282179</v>
      </c>
      <c r="G130" s="0" t="n">
        <v>-0.000790277528629501</v>
      </c>
      <c r="H130" s="0" t="n">
        <v>-0.000834357996706507</v>
      </c>
      <c r="I130" s="0" t="n">
        <v>-0.000746395462535996</v>
      </c>
      <c r="J130" s="0" t="n">
        <v>-0.000648643890025848</v>
      </c>
      <c r="K130" s="0" t="n">
        <v>-0.000564289380471601</v>
      </c>
      <c r="L130" s="0" t="n">
        <v>-0.000925887539240801</v>
      </c>
      <c r="M130" s="0" t="n">
        <v>-0.00270968221051271</v>
      </c>
      <c r="N130" s="0" t="n">
        <v>-0.00511970648902219</v>
      </c>
      <c r="O130" s="0" t="n">
        <v>-0.00488327489193417</v>
      </c>
      <c r="P130" s="0" t="n">
        <v>-0.00251780664111163</v>
      </c>
      <c r="Q130" s="0" t="n">
        <v>-0.00133524174550297</v>
      </c>
      <c r="R130" s="0" t="n">
        <v>-0.000812779096546581</v>
      </c>
      <c r="S130" s="0" t="n">
        <v>-0.00104837167185204</v>
      </c>
      <c r="T130" s="0" t="n">
        <v>-0.00155960438969511</v>
      </c>
      <c r="U130" s="0" t="n">
        <v>-0.000667061515694264</v>
      </c>
      <c r="V130" s="0" t="n">
        <v>0.000432528286361458</v>
      </c>
      <c r="W130" s="0" t="n">
        <v>-0.000352192888640352</v>
      </c>
      <c r="X130" s="0" t="n">
        <v>-0.000983955928353035</v>
      </c>
      <c r="Y130" s="0" t="n">
        <v>0.0019814752923461</v>
      </c>
      <c r="Z130" s="0" t="n">
        <v>0.000217950096404979</v>
      </c>
      <c r="AA130" s="0" t="n">
        <v>0.00115246693890512</v>
      </c>
      <c r="AB130" s="0" t="n">
        <v>0.00414999617987473</v>
      </c>
      <c r="AC130" s="0" t="n">
        <v>0.0015275507672357</v>
      </c>
      <c r="AD130" s="0" t="n">
        <v>0.00698993118334149</v>
      </c>
      <c r="AE130" s="0" t="n">
        <v>0.0160074935223884</v>
      </c>
      <c r="AF130" s="0" t="n">
        <v>0.0228024664500002</v>
      </c>
    </row>
    <row r="131" customFormat="false" ht="12.8" hidden="false" customHeight="false" outlineLevel="0" collapsed="false">
      <c r="A131" s="0" t="n">
        <v>5.94999999999999</v>
      </c>
      <c r="B131" s="0" t="n">
        <v>-0.000264782287026592</v>
      </c>
      <c r="C131" s="0" t="n">
        <v>-0.00104795102252515</v>
      </c>
      <c r="D131" s="0" t="n">
        <v>-0.00103594028672529</v>
      </c>
      <c r="E131" s="0" t="n">
        <v>-0.000636843274884746</v>
      </c>
      <c r="F131" s="0" t="n">
        <v>-0.000766251015292353</v>
      </c>
      <c r="G131" s="0" t="n">
        <v>-0.000794471752627557</v>
      </c>
      <c r="H131" s="0" t="n">
        <v>-0.000852644062207822</v>
      </c>
      <c r="I131" s="0" t="n">
        <v>-0.000766862634591231</v>
      </c>
      <c r="J131" s="0" t="n">
        <v>-0.000678157993762155</v>
      </c>
      <c r="K131" s="0" t="n">
        <v>-0.000536779349283515</v>
      </c>
      <c r="L131" s="0" t="n">
        <v>-0.000906976410725412</v>
      </c>
      <c r="M131" s="0" t="n">
        <v>-0.00261737595285763</v>
      </c>
      <c r="N131" s="0" t="n">
        <v>-0.00512583757007032</v>
      </c>
      <c r="O131" s="0" t="n">
        <v>-0.00477998027590349</v>
      </c>
      <c r="P131" s="0" t="n">
        <v>-0.0026103844271335</v>
      </c>
      <c r="Q131" s="0" t="n">
        <v>-0.00138056808649213</v>
      </c>
      <c r="R131" s="0" t="n">
        <v>-0.00103033481508291</v>
      </c>
      <c r="S131" s="0" t="n">
        <v>-0.00110425487285605</v>
      </c>
      <c r="T131" s="0" t="n">
        <v>-0.000832020856453063</v>
      </c>
      <c r="U131" s="0" t="n">
        <v>-0.0013840083849771</v>
      </c>
      <c r="V131" s="0" t="n">
        <v>-0.000448623766623581</v>
      </c>
      <c r="W131" s="0" t="n">
        <v>-0.000749959553545088</v>
      </c>
      <c r="X131" s="0" t="n">
        <v>-0.00161396484039919</v>
      </c>
      <c r="Y131" s="0" t="n">
        <v>0.000763362232783083</v>
      </c>
      <c r="Z131" s="0" t="n">
        <v>-0.000709269379164599</v>
      </c>
      <c r="AA131" s="0" t="n">
        <v>0.000393571654007958</v>
      </c>
      <c r="AB131" s="0" t="n">
        <v>0.00248564243638485</v>
      </c>
      <c r="AC131" s="0" t="n">
        <v>-0.00281275958150813</v>
      </c>
      <c r="AD131" s="0" t="n">
        <v>-0.00233576063145063</v>
      </c>
      <c r="AE131" s="0" t="n">
        <v>-0.0103743799771906</v>
      </c>
      <c r="AF131" s="0" t="n">
        <v>-0.0253496111282411</v>
      </c>
    </row>
    <row r="132" customFormat="false" ht="12.8" hidden="false" customHeight="false" outlineLevel="0" collapsed="false">
      <c r="A132" s="0" t="n">
        <v>5.99999999999999</v>
      </c>
      <c r="B132" s="0" t="n">
        <v>-0.000289951682289756</v>
      </c>
      <c r="C132" s="0" t="n">
        <v>-0.000875012448009929</v>
      </c>
      <c r="D132" s="0" t="n">
        <v>-0.000965321664241015</v>
      </c>
      <c r="E132" s="0" t="n">
        <v>-0.000654185248095603</v>
      </c>
      <c r="F132" s="0" t="n">
        <v>-0.000849242210827433</v>
      </c>
      <c r="G132" s="0" t="n">
        <v>-0.000788693319109322</v>
      </c>
      <c r="H132" s="0" t="n">
        <v>-0.000876376120044344</v>
      </c>
      <c r="I132" s="0" t="n">
        <v>-0.000802228520030417</v>
      </c>
      <c r="J132" s="0" t="n">
        <v>-0.000709576019745631</v>
      </c>
      <c r="K132" s="0" t="n">
        <v>-0.000496244940746242</v>
      </c>
      <c r="L132" s="0" t="n">
        <v>-0.000958096840304673</v>
      </c>
      <c r="M132" s="0" t="n">
        <v>-0.00268087533894102</v>
      </c>
      <c r="N132" s="0" t="n">
        <v>-0.00517609733847383</v>
      </c>
      <c r="O132" s="0" t="n">
        <v>-0.00480047364547831</v>
      </c>
      <c r="P132" s="0" t="n">
        <v>-0.00267329355042434</v>
      </c>
      <c r="Q132" s="0" t="n">
        <v>-0.00169617363416238</v>
      </c>
      <c r="R132" s="0" t="n">
        <v>-0.000852346322404583</v>
      </c>
      <c r="S132" s="0" t="n">
        <v>-0.00113054020149045</v>
      </c>
      <c r="T132" s="0" t="n">
        <v>-0.00036866329770972</v>
      </c>
      <c r="U132" s="0" t="n">
        <v>-0.000712198449739301</v>
      </c>
      <c r="V132" s="0" t="n">
        <v>-0.00128190085811451</v>
      </c>
      <c r="W132" s="0" t="n">
        <v>-0.000636574131734316</v>
      </c>
      <c r="X132" s="0" t="n">
        <v>0.000139769785872552</v>
      </c>
      <c r="Y132" s="1" t="n">
        <v>-9.49598886765247E-005</v>
      </c>
      <c r="Z132" s="0" t="n">
        <v>-0.000387643391235335</v>
      </c>
      <c r="AA132" s="0" t="n">
        <v>0.00106983105148511</v>
      </c>
      <c r="AB132" s="0" t="n">
        <v>0.00154321813848411</v>
      </c>
      <c r="AC132" s="0" t="n">
        <v>0.0042656811161657</v>
      </c>
      <c r="AD132" s="0" t="n">
        <v>-0.00103230212216891</v>
      </c>
      <c r="AE132" s="0" t="n">
        <v>-0.00453057757258564</v>
      </c>
      <c r="AF132" s="0" t="n">
        <v>0.0144790332073745</v>
      </c>
    </row>
    <row r="133" customFormat="false" ht="12.8" hidden="false" customHeight="false" outlineLevel="0" collapsed="false">
      <c r="A133" s="0" t="n">
        <v>6.04999999999999</v>
      </c>
      <c r="B133" s="0" t="n">
        <v>-0.000240544590839549</v>
      </c>
      <c r="C133" s="0" t="n">
        <v>-0.000829336458857073</v>
      </c>
      <c r="D133" s="0" t="n">
        <v>-0.00106616111414645</v>
      </c>
      <c r="E133" s="0" t="n">
        <v>-0.000630283362403797</v>
      </c>
      <c r="F133" s="0" t="n">
        <v>-0.000824786052715964</v>
      </c>
      <c r="G133" s="0" t="n">
        <v>-0.000787945494431234</v>
      </c>
      <c r="H133" s="0" t="n">
        <v>-0.000901563038564476</v>
      </c>
      <c r="I133" s="0" t="n">
        <v>-0.000788768864526261</v>
      </c>
      <c r="J133" s="0" t="n">
        <v>-0.000656765155324102</v>
      </c>
      <c r="K133" s="0" t="n">
        <v>-0.000551261802100984</v>
      </c>
      <c r="L133" s="0" t="n">
        <v>-0.000937599191020111</v>
      </c>
      <c r="M133" s="0" t="n">
        <v>-0.00265241623557891</v>
      </c>
      <c r="N133" s="0" t="n">
        <v>-0.00511249715884541</v>
      </c>
      <c r="O133" s="0" t="n">
        <v>-0.00487407687390988</v>
      </c>
      <c r="P133" s="0" t="n">
        <v>-0.00254867576854377</v>
      </c>
      <c r="Q133" s="0" t="n">
        <v>-0.00138486478591815</v>
      </c>
      <c r="R133" s="0" t="n">
        <v>-0.000732061532988377</v>
      </c>
      <c r="S133" s="0" t="n">
        <v>-0.000527618396882027</v>
      </c>
      <c r="T133" s="0" t="n">
        <v>-0.000495923034411103</v>
      </c>
      <c r="U133" s="0" t="n">
        <v>-0.000832713177623063</v>
      </c>
      <c r="V133" s="0" t="n">
        <v>-0.000525853261809376</v>
      </c>
      <c r="W133" s="0" t="n">
        <v>-0.000261226729780547</v>
      </c>
      <c r="X133" s="0" t="n">
        <v>-0.000610111880371669</v>
      </c>
      <c r="Y133" s="0" t="n">
        <v>0.00020921397352631</v>
      </c>
      <c r="Z133" s="0" t="n">
        <v>0.00108746887829827</v>
      </c>
      <c r="AA133" s="0" t="n">
        <v>-0.000860210024955871</v>
      </c>
      <c r="AB133" s="0" t="n">
        <v>-0.0011837140842314</v>
      </c>
      <c r="AC133" s="0" t="n">
        <v>0.0016757847197872</v>
      </c>
      <c r="AD133" s="0" t="n">
        <v>0.00420517565623275</v>
      </c>
      <c r="AE133" s="0" t="n">
        <v>0.0175164709990536</v>
      </c>
      <c r="AF133" s="0" t="n">
        <v>-0.0163993503611616</v>
      </c>
    </row>
    <row r="134" customFormat="false" ht="12.8" hidden="false" customHeight="false" outlineLevel="0" collapsed="false">
      <c r="A134" s="0" t="n">
        <v>6.09999999999999</v>
      </c>
      <c r="B134" s="1" t="n">
        <v>-1.75140116670285E-005</v>
      </c>
      <c r="C134" s="0" t="n">
        <v>-0.000818347380254767</v>
      </c>
      <c r="D134" s="0" t="n">
        <v>-0.000968779997909743</v>
      </c>
      <c r="E134" s="0" t="n">
        <v>-0.000458097716121072</v>
      </c>
      <c r="F134" s="0" t="n">
        <v>-0.000786527275613334</v>
      </c>
      <c r="G134" s="0" t="n">
        <v>-0.000790774770849698</v>
      </c>
      <c r="H134" s="0" t="n">
        <v>-0.000905613478400001</v>
      </c>
      <c r="I134" s="0" t="n">
        <v>-0.000825354877055543</v>
      </c>
      <c r="J134" s="0" t="n">
        <v>-0.000727504662804092</v>
      </c>
      <c r="K134" s="0" t="n">
        <v>-0.000543573211439187</v>
      </c>
      <c r="L134" s="0" t="n">
        <v>-0.000811438739390785</v>
      </c>
      <c r="M134" s="0" t="n">
        <v>-0.0026770365778095</v>
      </c>
      <c r="N134" s="0" t="n">
        <v>-0.00499131307709304</v>
      </c>
      <c r="O134" s="0" t="n">
        <v>-0.00474320249965</v>
      </c>
      <c r="P134" s="0" t="n">
        <v>-0.00240581299749296</v>
      </c>
      <c r="Q134" s="0" t="n">
        <v>-0.00121229794787176</v>
      </c>
      <c r="R134" s="0" t="n">
        <v>-0.000552093791203562</v>
      </c>
      <c r="S134" s="0" t="n">
        <v>-0.000968620230207814</v>
      </c>
      <c r="T134" s="0" t="n">
        <v>-0.000561315291349068</v>
      </c>
      <c r="U134" s="0" t="n">
        <v>-0.000846960512218594</v>
      </c>
      <c r="V134" s="1" t="n">
        <v>-1.48291092420109E-005</v>
      </c>
      <c r="W134" s="0" t="n">
        <v>-0.00115227212434249</v>
      </c>
      <c r="X134" s="0" t="n">
        <v>0.000161939536104818</v>
      </c>
      <c r="Y134" s="0" t="n">
        <v>-0.000897159049738079</v>
      </c>
      <c r="Z134" s="0" t="n">
        <v>0.000729508457566363</v>
      </c>
      <c r="AA134" s="0" t="n">
        <v>0.00116951211753805</v>
      </c>
      <c r="AB134" s="0" t="n">
        <v>0.0049151438610455</v>
      </c>
      <c r="AC134" s="0" t="n">
        <v>0.00263865754825157</v>
      </c>
      <c r="AD134" s="0" t="n">
        <v>0.00638277375331514</v>
      </c>
      <c r="AE134" s="0" t="n">
        <v>0.0193910919514697</v>
      </c>
      <c r="AF134" s="0" t="n">
        <v>-0.0180190452196324</v>
      </c>
    </row>
    <row r="135" customFormat="false" ht="12.8" hidden="false" customHeight="false" outlineLevel="0" collapsed="false">
      <c r="A135" s="0" t="n">
        <v>6.14999999999999</v>
      </c>
      <c r="B135" s="0" t="n">
        <v>-0.000175486618625856</v>
      </c>
      <c r="C135" s="0" t="n">
        <v>-0.000753307970784597</v>
      </c>
      <c r="D135" s="0" t="n">
        <v>-0.000959998337967443</v>
      </c>
      <c r="E135" s="0" t="n">
        <v>-0.000483526024082916</v>
      </c>
      <c r="F135" s="0" t="n">
        <v>-0.000806937836576884</v>
      </c>
      <c r="G135" s="0" t="n">
        <v>-0.000850206117527374</v>
      </c>
      <c r="H135" s="0" t="n">
        <v>-0.00085568849856476</v>
      </c>
      <c r="I135" s="0" t="n">
        <v>-0.000817501061687374</v>
      </c>
      <c r="J135" s="0" t="n">
        <v>-0.000705295626911723</v>
      </c>
      <c r="K135" s="0" t="n">
        <v>-0.000646818485292352</v>
      </c>
      <c r="L135" s="0" t="n">
        <v>-0.000903685556982613</v>
      </c>
      <c r="M135" s="0" t="n">
        <v>-0.00263635826209212</v>
      </c>
      <c r="N135" s="0" t="n">
        <v>-0.00497029642074974</v>
      </c>
      <c r="O135" s="0" t="n">
        <v>-0.00474559500837487</v>
      </c>
      <c r="P135" s="0" t="n">
        <v>-0.00264841646652903</v>
      </c>
      <c r="Q135" s="0" t="n">
        <v>-0.00130968488585497</v>
      </c>
      <c r="R135" s="0" t="n">
        <v>-0.00088225103161805</v>
      </c>
      <c r="S135" s="0" t="n">
        <v>-0.0010131743968415</v>
      </c>
      <c r="T135" s="0" t="n">
        <v>-0.000996573130378707</v>
      </c>
      <c r="U135" s="0" t="n">
        <v>-0.000568169420045752</v>
      </c>
      <c r="V135" s="1" t="n">
        <v>7.66760743454725E-005</v>
      </c>
      <c r="W135" s="0" t="n">
        <v>-0.000523425491552693</v>
      </c>
      <c r="X135" s="0" t="n">
        <v>-0.00106939816963797</v>
      </c>
      <c r="Y135" s="0" t="n">
        <v>-0.000563619375413044</v>
      </c>
      <c r="Z135" s="0" t="n">
        <v>-0.000422256600470444</v>
      </c>
      <c r="AA135" s="0" t="n">
        <v>0.00148679637341072</v>
      </c>
      <c r="AB135" s="0" t="n">
        <v>0.000914487185632713</v>
      </c>
      <c r="AC135" s="0" t="n">
        <v>0.00261121998873032</v>
      </c>
      <c r="AD135" s="0" t="n">
        <v>0.00179970769263764</v>
      </c>
      <c r="AE135" s="0" t="n">
        <v>0.00588540124218952</v>
      </c>
      <c r="AF135" s="0" t="n">
        <v>-0.00399975122252683</v>
      </c>
    </row>
    <row r="136" customFormat="false" ht="12.8" hidden="false" customHeight="false" outlineLevel="0" collapsed="false">
      <c r="A136" s="0" t="n">
        <v>6.19999999999999</v>
      </c>
      <c r="B136" s="0" t="n">
        <v>-0.000290304329794223</v>
      </c>
      <c r="C136" s="0" t="n">
        <v>-0.000696222869304888</v>
      </c>
      <c r="D136" s="0" t="n">
        <v>-0.000923445511304347</v>
      </c>
      <c r="E136" s="0" t="n">
        <v>-0.000560568964728837</v>
      </c>
      <c r="F136" s="0" t="n">
        <v>-0.000717241565461859</v>
      </c>
      <c r="G136" s="0" t="n">
        <v>-0.000891706328797849</v>
      </c>
      <c r="H136" s="0" t="n">
        <v>-0.000848839388309739</v>
      </c>
      <c r="I136" s="0" t="n">
        <v>-0.000886318140195325</v>
      </c>
      <c r="J136" s="0" t="n">
        <v>-0.000729282845161157</v>
      </c>
      <c r="K136" s="0" t="n">
        <v>-0.000593862328411431</v>
      </c>
      <c r="L136" s="0" t="n">
        <v>-0.000863193469343194</v>
      </c>
      <c r="M136" s="0" t="n">
        <v>-0.00267614951131263</v>
      </c>
      <c r="N136" s="0" t="n">
        <v>-0.00516449302366985</v>
      </c>
      <c r="O136" s="0" t="n">
        <v>-0.00465025051374135</v>
      </c>
      <c r="P136" s="0" t="n">
        <v>-0.00268734689361756</v>
      </c>
      <c r="Q136" s="0" t="n">
        <v>-0.0013976648111152</v>
      </c>
      <c r="R136" s="0" t="n">
        <v>-0.000750606247349903</v>
      </c>
      <c r="S136" s="0" t="n">
        <v>-0.000878624025911142</v>
      </c>
      <c r="T136" s="1" t="n">
        <v>4.77481879052327E-005</v>
      </c>
      <c r="U136" s="0" t="n">
        <v>-0.00086247557033057</v>
      </c>
      <c r="V136" s="0" t="n">
        <v>-0.00109295139104571</v>
      </c>
      <c r="W136" s="1" t="n">
        <v>-6.94579058952514E-005</v>
      </c>
      <c r="X136" s="0" t="n">
        <v>0.00017877225278715</v>
      </c>
      <c r="Y136" s="0" t="n">
        <v>-0.000710592837815413</v>
      </c>
      <c r="Z136" s="0" t="n">
        <v>-0.00203683291427036</v>
      </c>
      <c r="AA136" s="0" t="n">
        <v>0.000837267531314622</v>
      </c>
      <c r="AB136" s="0" t="n">
        <v>-0.00862071760318087</v>
      </c>
      <c r="AC136" s="0" t="n">
        <v>-0.010313722222148</v>
      </c>
      <c r="AD136" s="0" t="n">
        <v>-0.00780981827386304</v>
      </c>
      <c r="AE136" s="0" t="n">
        <v>0.00835086964378655</v>
      </c>
      <c r="AF136" s="0" t="n">
        <v>0.00170855546477644</v>
      </c>
    </row>
    <row r="137" customFormat="false" ht="12.8" hidden="false" customHeight="false" outlineLevel="0" collapsed="false">
      <c r="A137" s="0" t="n">
        <v>6.24999999999999</v>
      </c>
      <c r="B137" s="0" t="n">
        <v>-0.000286600978659422</v>
      </c>
      <c r="C137" s="0" t="n">
        <v>-0.00066814162937346</v>
      </c>
      <c r="D137" s="0" t="n">
        <v>-0.000806676898120035</v>
      </c>
      <c r="E137" s="0" t="n">
        <v>-0.00062068899400435</v>
      </c>
      <c r="F137" s="0" t="n">
        <v>-0.000776725846945115</v>
      </c>
      <c r="G137" s="0" t="n">
        <v>-0.000920916924575604</v>
      </c>
      <c r="H137" s="0" t="n">
        <v>-0.000805222585889039</v>
      </c>
      <c r="I137" s="0" t="n">
        <v>-0.000839466643378797</v>
      </c>
      <c r="J137" s="0" t="n">
        <v>-0.00074430099298257</v>
      </c>
      <c r="K137" s="0" t="n">
        <v>-0.000581104979604574</v>
      </c>
      <c r="L137" s="0" t="n">
        <v>-0.000934328726743891</v>
      </c>
      <c r="M137" s="0" t="n">
        <v>-0.00264241803948734</v>
      </c>
      <c r="N137" s="0" t="n">
        <v>-0.00510552501236187</v>
      </c>
      <c r="O137" s="0" t="n">
        <v>-0.00464100749613501</v>
      </c>
      <c r="P137" s="0" t="n">
        <v>-0.00256413233846933</v>
      </c>
      <c r="Q137" s="0" t="n">
        <v>-0.00128052160566965</v>
      </c>
      <c r="R137" s="0" t="n">
        <v>-0.000912629583865164</v>
      </c>
      <c r="S137" s="0" t="n">
        <v>-0.000791651498208947</v>
      </c>
      <c r="T137" s="0" t="n">
        <v>-0.000751098866525698</v>
      </c>
      <c r="U137" s="0" t="n">
        <v>0.000246561448607707</v>
      </c>
      <c r="V137" s="0" t="n">
        <v>-0.000843633490005486</v>
      </c>
      <c r="W137" s="1" t="n">
        <v>3.40995664744111E-005</v>
      </c>
      <c r="X137" s="0" t="n">
        <v>-0.000210673478216337</v>
      </c>
      <c r="Y137" s="0" t="n">
        <v>-0.00217910631161589</v>
      </c>
      <c r="Z137" s="0" t="n">
        <v>-0.000249009182516651</v>
      </c>
      <c r="AA137" s="0" t="n">
        <v>-0.00318640314499774</v>
      </c>
      <c r="AB137" s="0" t="n">
        <v>-0.00395294624008063</v>
      </c>
      <c r="AC137" s="0" t="n">
        <v>0.00174552390993121</v>
      </c>
      <c r="AD137" s="0" t="n">
        <v>-0.00141616229461008</v>
      </c>
      <c r="AE137" s="0" t="n">
        <v>-0.00614428234257609</v>
      </c>
      <c r="AF137" s="0" t="n">
        <v>-0.00959236329676451</v>
      </c>
    </row>
    <row r="138" customFormat="false" ht="12.8" hidden="false" customHeight="false" outlineLevel="0" collapsed="false">
      <c r="A138" s="0" t="n">
        <v>6.29999999999999</v>
      </c>
      <c r="B138" s="0" t="n">
        <v>-0.000552613351161485</v>
      </c>
      <c r="C138" s="0" t="n">
        <v>-0.00100304670398789</v>
      </c>
      <c r="D138" s="0" t="n">
        <v>-0.000907195381630615</v>
      </c>
      <c r="E138" s="0" t="n">
        <v>-0.000707742171730717</v>
      </c>
      <c r="F138" s="0" t="n">
        <v>-0.000803625721764229</v>
      </c>
      <c r="G138" s="0" t="n">
        <v>-0.000867093153549103</v>
      </c>
      <c r="H138" s="0" t="n">
        <v>-0.000785204985728794</v>
      </c>
      <c r="I138" s="0" t="n">
        <v>-0.000809260254726514</v>
      </c>
      <c r="J138" s="0" t="n">
        <v>-0.000728821243147085</v>
      </c>
      <c r="K138" s="0" t="n">
        <v>-0.000544280552415269</v>
      </c>
      <c r="L138" s="0" t="n">
        <v>-0.00097999351948539</v>
      </c>
      <c r="M138" s="0" t="n">
        <v>-0.00265102488188976</v>
      </c>
      <c r="N138" s="0" t="n">
        <v>-0.00505589994829368</v>
      </c>
      <c r="O138" s="0" t="n">
        <v>-0.00460214063269928</v>
      </c>
      <c r="P138" s="0" t="n">
        <v>-0.00247564682337553</v>
      </c>
      <c r="Q138" s="0" t="n">
        <v>-0.00124945291572891</v>
      </c>
      <c r="R138" s="0" t="n">
        <v>-0.000722360784474537</v>
      </c>
      <c r="S138" s="0" t="n">
        <v>-0.000689958660765058</v>
      </c>
      <c r="T138" s="0" t="n">
        <v>-0.00150279359193482</v>
      </c>
      <c r="U138" s="0" t="n">
        <v>-0.000344425191457243</v>
      </c>
      <c r="V138" s="1" t="n">
        <v>-7.779674344701E-005</v>
      </c>
      <c r="W138" s="0" t="n">
        <v>0.00146607326349783</v>
      </c>
      <c r="X138" s="0" t="n">
        <v>-0.000952366008072426</v>
      </c>
      <c r="Y138" s="0" t="n">
        <v>0.00045583002452384</v>
      </c>
      <c r="Z138" s="0" t="n">
        <v>0.000907536254340603</v>
      </c>
      <c r="AA138" s="0" t="n">
        <v>-0.00276319253399378</v>
      </c>
      <c r="AB138" s="0" t="n">
        <v>0.00672151642043453</v>
      </c>
      <c r="AC138" s="0" t="n">
        <v>0.00753553954951071</v>
      </c>
      <c r="AD138" s="0" t="n">
        <v>-0.00851318059037709</v>
      </c>
      <c r="AE138" s="0" t="n">
        <v>0.00566999521061444</v>
      </c>
      <c r="AF138" s="0" t="n">
        <v>0.0355562717038059</v>
      </c>
    </row>
    <row r="139" customFormat="false" ht="12.8" hidden="false" customHeight="false" outlineLevel="0" collapsed="false">
      <c r="A139" s="0" t="n">
        <v>6.34999999999999</v>
      </c>
      <c r="B139" s="0" t="n">
        <v>-0.00063873920147559</v>
      </c>
      <c r="C139" s="0" t="n">
        <v>-0.000869372222863134</v>
      </c>
      <c r="D139" s="0" t="n">
        <v>-0.000855370821135045</v>
      </c>
      <c r="E139" s="0" t="n">
        <v>-0.00067398742091197</v>
      </c>
      <c r="F139" s="0" t="n">
        <v>-0.000747493157591896</v>
      </c>
      <c r="G139" s="0" t="n">
        <v>-0.000822879416990379</v>
      </c>
      <c r="H139" s="0" t="n">
        <v>-0.000826755387438215</v>
      </c>
      <c r="I139" s="0" t="n">
        <v>-0.000768916794929454</v>
      </c>
      <c r="J139" s="0" t="n">
        <v>-0.000666552131328985</v>
      </c>
      <c r="K139" s="0" t="n">
        <v>-0.00048329678665699</v>
      </c>
      <c r="L139" s="0" t="n">
        <v>-0.00098086721155831</v>
      </c>
      <c r="M139" s="0" t="n">
        <v>-0.00270471632495466</v>
      </c>
      <c r="N139" s="0" t="n">
        <v>-0.00506715021735381</v>
      </c>
      <c r="O139" s="0" t="n">
        <v>-0.00483781782899423</v>
      </c>
      <c r="P139" s="0" t="n">
        <v>-0.0025953456758293</v>
      </c>
      <c r="Q139" s="0" t="n">
        <v>-0.00137475416925434</v>
      </c>
      <c r="R139" s="0" t="n">
        <v>-0.000783290362339153</v>
      </c>
      <c r="S139" s="0" t="n">
        <v>-0.00082546535285924</v>
      </c>
      <c r="T139" s="0" t="n">
        <v>-0.000438862822600426</v>
      </c>
      <c r="U139" s="0" t="n">
        <v>-0.000145320171344882</v>
      </c>
      <c r="V139" s="0" t="n">
        <v>-0.000521743554484358</v>
      </c>
      <c r="W139" s="0" t="n">
        <v>-0.000401017212829113</v>
      </c>
      <c r="X139" s="1" t="n">
        <v>-2.11159515645381E-005</v>
      </c>
      <c r="Y139" s="0" t="n">
        <v>-0.000363717494408551</v>
      </c>
      <c r="Z139" s="0" t="n">
        <v>-0.00176175455900345</v>
      </c>
      <c r="AA139" s="0" t="n">
        <v>-0.000124137289263559</v>
      </c>
      <c r="AB139" s="0" t="n">
        <v>0.00393851308750451</v>
      </c>
      <c r="AC139" s="0" t="n">
        <v>0.00795201728422279</v>
      </c>
      <c r="AD139" s="0" t="n">
        <v>0.00396157507256993</v>
      </c>
      <c r="AE139" s="0" t="n">
        <v>0.0097716264094802</v>
      </c>
      <c r="AF139" s="0" t="n">
        <v>0.0159086908656187</v>
      </c>
    </row>
    <row r="140" customFormat="false" ht="12.8" hidden="false" customHeight="false" outlineLevel="0" collapsed="false">
      <c r="A140" s="0" t="n">
        <v>6.39999999999999</v>
      </c>
      <c r="B140" s="0" t="n">
        <v>-0.000529137189387271</v>
      </c>
      <c r="C140" s="0" t="n">
        <v>-0.000907862795826168</v>
      </c>
      <c r="D140" s="0" t="n">
        <v>-0.000964669335377724</v>
      </c>
      <c r="E140" s="0" t="n">
        <v>-0.000738746465436452</v>
      </c>
      <c r="F140" s="0" t="n">
        <v>-0.000777319241973654</v>
      </c>
      <c r="G140" s="0" t="n">
        <v>-0.000801133182582471</v>
      </c>
      <c r="H140" s="0" t="n">
        <v>-0.000828896214716903</v>
      </c>
      <c r="I140" s="0" t="n">
        <v>-0.000804553770909049</v>
      </c>
      <c r="J140" s="0" t="n">
        <v>-0.000653808876448918</v>
      </c>
      <c r="K140" s="0" t="n">
        <v>-0.000555897763610575</v>
      </c>
      <c r="L140" s="0" t="n">
        <v>-0.000900254315675147</v>
      </c>
      <c r="M140" s="0" t="n">
        <v>-0.00264427004389722</v>
      </c>
      <c r="N140" s="0" t="n">
        <v>-0.00504981912544804</v>
      </c>
      <c r="O140" s="0" t="n">
        <v>-0.00467240846414674</v>
      </c>
      <c r="P140" s="0" t="n">
        <v>-0.00243223883567093</v>
      </c>
      <c r="Q140" s="0" t="n">
        <v>-0.00128049107559288</v>
      </c>
      <c r="R140" s="0" t="n">
        <v>-0.000617984966309083</v>
      </c>
      <c r="S140" s="0" t="n">
        <v>-0.000842613385923905</v>
      </c>
      <c r="T140" s="0" t="n">
        <v>-0.000368011191452981</v>
      </c>
      <c r="U140" s="0" t="n">
        <v>-0.000572758519045862</v>
      </c>
      <c r="V140" s="0" t="n">
        <v>-0.00133792047990758</v>
      </c>
      <c r="W140" s="0" t="n">
        <v>-0.000814639984261402</v>
      </c>
      <c r="X140" s="0" t="n">
        <v>0.000403761661886893</v>
      </c>
      <c r="Y140" s="0" t="n">
        <v>-0.000629474563828987</v>
      </c>
      <c r="Z140" s="0" t="n">
        <v>-0.00139000049743612</v>
      </c>
      <c r="AA140" s="0" t="n">
        <v>0.00113311594589532</v>
      </c>
      <c r="AB140" s="0" t="n">
        <v>0.00445198334758854</v>
      </c>
      <c r="AC140" s="0" t="n">
        <v>-0.00352221602095301</v>
      </c>
      <c r="AD140" s="0" t="n">
        <v>0.00234613689828149</v>
      </c>
      <c r="AE140" s="0" t="n">
        <v>0.0145576093340742</v>
      </c>
      <c r="AF140" s="0" t="n">
        <v>-0.0275436226687089</v>
      </c>
    </row>
    <row r="141" customFormat="false" ht="12.8" hidden="false" customHeight="false" outlineLevel="0" collapsed="false">
      <c r="A141" s="0" t="n">
        <v>6.44999999999999</v>
      </c>
      <c r="B141" s="0" t="n">
        <v>-0.00039044288843317</v>
      </c>
      <c r="C141" s="0" t="n">
        <v>-0.000868531335866979</v>
      </c>
      <c r="D141" s="0" t="n">
        <v>-0.000986493204629715</v>
      </c>
      <c r="E141" s="0" t="n">
        <v>-0.00063789986722895</v>
      </c>
      <c r="F141" s="0" t="n">
        <v>-0.000845922305575484</v>
      </c>
      <c r="G141" s="0" t="n">
        <v>-0.000818375174647191</v>
      </c>
      <c r="H141" s="0" t="n">
        <v>-0.000864358053165333</v>
      </c>
      <c r="I141" s="0" t="n">
        <v>-0.0007875965792442</v>
      </c>
      <c r="J141" s="0" t="n">
        <v>-0.000635925147505231</v>
      </c>
      <c r="K141" s="0" t="n">
        <v>-0.00060148231205604</v>
      </c>
      <c r="L141" s="0" t="n">
        <v>-0.000938341621917894</v>
      </c>
      <c r="M141" s="0" t="n">
        <v>-0.0026563192155488</v>
      </c>
      <c r="N141" s="0" t="n">
        <v>-0.00508136308443585</v>
      </c>
      <c r="O141" s="0" t="n">
        <v>-0.00475634921689261</v>
      </c>
      <c r="P141" s="0" t="n">
        <v>-0.00255690128293156</v>
      </c>
      <c r="Q141" s="0" t="n">
        <v>-0.00134587222722118</v>
      </c>
      <c r="R141" s="0" t="n">
        <v>-0.00096640632570505</v>
      </c>
      <c r="S141" s="0" t="n">
        <v>-0.00101481500200679</v>
      </c>
      <c r="T141" s="0" t="n">
        <v>-0.00107020067101664</v>
      </c>
      <c r="U141" s="1" t="n">
        <v>-1.01605426517309E-006</v>
      </c>
      <c r="V141" s="0" t="n">
        <v>0.000683057149079042</v>
      </c>
      <c r="W141" s="1" t="n">
        <v>9.13345243000963E-005</v>
      </c>
      <c r="X141" s="0" t="n">
        <v>-0.00156350834816071</v>
      </c>
      <c r="Y141" s="0" t="n">
        <v>0.00341127032933584</v>
      </c>
      <c r="Z141" s="0" t="n">
        <v>0.00220204399784209</v>
      </c>
      <c r="AA141" s="0" t="n">
        <v>0.000643894870731133</v>
      </c>
      <c r="AB141" s="0" t="n">
        <v>-0.00191365494535184</v>
      </c>
      <c r="AC141" s="0" t="n">
        <v>-0.00133088497839501</v>
      </c>
      <c r="AD141" s="0" t="n">
        <v>0.00491599923676984</v>
      </c>
      <c r="AE141" s="0" t="n">
        <v>0.0111216501246413</v>
      </c>
      <c r="AF141" s="0" t="n">
        <v>0.00226556918087498</v>
      </c>
    </row>
    <row r="142" customFormat="false" ht="12.8" hidden="false" customHeight="false" outlineLevel="0" collapsed="false">
      <c r="A142" s="0" t="n">
        <v>6.49999999999999</v>
      </c>
      <c r="B142" s="0" t="n">
        <v>-0.000524327417696483</v>
      </c>
      <c r="C142" s="0" t="n">
        <v>-0.000953539299960797</v>
      </c>
      <c r="D142" s="0" t="n">
        <v>-0.00107196897972274</v>
      </c>
      <c r="E142" s="0" t="n">
        <v>-0.000682236438691907</v>
      </c>
      <c r="F142" s="0" t="n">
        <v>-0.000772455285258097</v>
      </c>
      <c r="G142" s="0" t="n">
        <v>-0.000885668237344984</v>
      </c>
      <c r="H142" s="0" t="n">
        <v>-0.000824765326623559</v>
      </c>
      <c r="I142" s="0" t="n">
        <v>-0.000783397695250995</v>
      </c>
      <c r="J142" s="0" t="n">
        <v>-0.000659104356251053</v>
      </c>
      <c r="K142" s="0" t="n">
        <v>-0.000545053010931016</v>
      </c>
      <c r="L142" s="0" t="n">
        <v>-0.000935368819607246</v>
      </c>
      <c r="M142" s="0" t="n">
        <v>-0.00266429434619361</v>
      </c>
      <c r="N142" s="0" t="n">
        <v>-0.00507372053910241</v>
      </c>
      <c r="O142" s="0" t="n">
        <v>-0.00472291393032917</v>
      </c>
      <c r="P142" s="0" t="n">
        <v>-0.00243005429482053</v>
      </c>
      <c r="Q142" s="0" t="n">
        <v>-0.00125445024479936</v>
      </c>
      <c r="R142" s="0" t="n">
        <v>-0.00102608496706578</v>
      </c>
      <c r="S142" s="0" t="n">
        <v>-0.000987597063160924</v>
      </c>
      <c r="T142" s="0" t="n">
        <v>-0.000694933195950305</v>
      </c>
      <c r="U142" s="0" t="n">
        <v>-0.000247664620162332</v>
      </c>
      <c r="V142" s="0" t="n">
        <v>-0.00015172038598078</v>
      </c>
      <c r="W142" s="0" t="n">
        <v>-0.000524469688890174</v>
      </c>
      <c r="X142" s="0" t="n">
        <v>-0.00204098560756453</v>
      </c>
      <c r="Y142" s="0" t="n">
        <v>-0.00068922215046545</v>
      </c>
      <c r="Z142" s="0" t="n">
        <v>0.000264499802797085</v>
      </c>
      <c r="AA142" s="0" t="n">
        <v>0.0027653103725885</v>
      </c>
      <c r="AB142" s="0" t="n">
        <v>0.00779136908701365</v>
      </c>
      <c r="AC142" s="0" t="n">
        <v>-0.00347849601008803</v>
      </c>
      <c r="AD142" s="0" t="n">
        <v>-0.00227006218511474</v>
      </c>
      <c r="AE142" s="0" t="n">
        <v>0.0104061145645599</v>
      </c>
      <c r="AF142" s="0" t="n">
        <v>-0.00969811109355244</v>
      </c>
    </row>
    <row r="143" customFormat="false" ht="12.8" hidden="false" customHeight="false" outlineLevel="0" collapsed="false">
      <c r="A143" s="0" t="n">
        <v>6.54999999999999</v>
      </c>
      <c r="B143" s="0" t="n">
        <v>-0.000161749318219013</v>
      </c>
      <c r="C143" s="0" t="n">
        <v>-0.000892249908076299</v>
      </c>
      <c r="D143" s="0" t="n">
        <v>-0.000915187316097889</v>
      </c>
      <c r="E143" s="0" t="n">
        <v>-0.000632544116096563</v>
      </c>
      <c r="F143" s="0" t="n">
        <v>-0.000868207087918505</v>
      </c>
      <c r="G143" s="0" t="n">
        <v>-0.000843978415730432</v>
      </c>
      <c r="H143" s="0" t="n">
        <v>-0.000809924900988637</v>
      </c>
      <c r="I143" s="0" t="n">
        <v>-0.000829330448901909</v>
      </c>
      <c r="J143" s="0" t="n">
        <v>-0.00067965624224452</v>
      </c>
      <c r="K143" s="0" t="n">
        <v>-0.00054845850893519</v>
      </c>
      <c r="L143" s="0" t="n">
        <v>-0.000980246650169404</v>
      </c>
      <c r="M143" s="0" t="n">
        <v>-0.00258597245230892</v>
      </c>
      <c r="N143" s="0" t="n">
        <v>-0.00507532976821206</v>
      </c>
      <c r="O143" s="0" t="n">
        <v>-0.00473951805079411</v>
      </c>
      <c r="P143" s="0" t="n">
        <v>-0.00247221558075996</v>
      </c>
      <c r="Q143" s="0" t="n">
        <v>-0.00151989571560986</v>
      </c>
      <c r="R143" s="0" t="n">
        <v>-0.0010595815865976</v>
      </c>
      <c r="S143" s="0" t="n">
        <v>-0.00109567478304994</v>
      </c>
      <c r="T143" s="0" t="n">
        <v>-0.000754578692465606</v>
      </c>
      <c r="U143" s="0" t="n">
        <v>-0.000841295391763922</v>
      </c>
      <c r="V143" s="0" t="n">
        <v>-0.000293774272243043</v>
      </c>
      <c r="W143" s="0" t="n">
        <v>-0.000198094576754866</v>
      </c>
      <c r="X143" s="0" t="n">
        <v>0.000505753161807791</v>
      </c>
      <c r="Y143" s="0" t="n">
        <v>-0.000789063129890861</v>
      </c>
      <c r="Z143" s="0" t="n">
        <v>-0.00144033326285412</v>
      </c>
      <c r="AA143" s="0" t="n">
        <v>0.000933803016925899</v>
      </c>
      <c r="AB143" s="0" t="n">
        <v>-0.000998653948663085</v>
      </c>
      <c r="AC143" s="0" t="n">
        <v>-0.00463580485956437</v>
      </c>
      <c r="AD143" s="1" t="n">
        <v>6.72081103466001E-005</v>
      </c>
      <c r="AE143" s="0" t="n">
        <v>-0.00207797844862725</v>
      </c>
      <c r="AF143" s="0" t="n">
        <v>0.0110814524575964</v>
      </c>
    </row>
    <row r="144" customFormat="false" ht="12.8" hidden="false" customHeight="false" outlineLevel="0" collapsed="false">
      <c r="A144" s="0" t="n">
        <v>6.59999999999998</v>
      </c>
      <c r="B144" s="0" t="n">
        <v>-0.000336505900506989</v>
      </c>
      <c r="C144" s="0" t="n">
        <v>-0.00104608935999914</v>
      </c>
      <c r="D144" s="0" t="n">
        <v>-0.00101076758070843</v>
      </c>
      <c r="E144" s="0" t="n">
        <v>-0.000585271448882677</v>
      </c>
      <c r="F144" s="0" t="n">
        <v>-0.000839793620137729</v>
      </c>
      <c r="G144" s="0" t="n">
        <v>-0.000798976894230839</v>
      </c>
      <c r="H144" s="0" t="n">
        <v>-0.000830335489139404</v>
      </c>
      <c r="I144" s="0" t="n">
        <v>-0.000820453154091547</v>
      </c>
      <c r="J144" s="0" t="n">
        <v>-0.000673046790467763</v>
      </c>
      <c r="K144" s="0" t="n">
        <v>-0.000553561782592398</v>
      </c>
      <c r="L144" s="0" t="n">
        <v>-0.000935403953171343</v>
      </c>
      <c r="M144" s="0" t="n">
        <v>-0.00263788780847412</v>
      </c>
      <c r="N144" s="0" t="n">
        <v>-0.00509863789200724</v>
      </c>
      <c r="O144" s="0" t="n">
        <v>-0.00480215352693088</v>
      </c>
      <c r="P144" s="0" t="n">
        <v>-0.0026214781431608</v>
      </c>
      <c r="Q144" s="0" t="n">
        <v>-0.00138236862394152</v>
      </c>
      <c r="R144" s="0" t="n">
        <v>-0.00103847371703956</v>
      </c>
      <c r="S144" s="0" t="n">
        <v>-0.00101316371155028</v>
      </c>
      <c r="T144" s="0" t="n">
        <v>-0.00130661130206022</v>
      </c>
      <c r="U144" s="0" t="n">
        <v>-0.000725521490520152</v>
      </c>
      <c r="V144" s="0" t="n">
        <v>0.000392871101430952</v>
      </c>
      <c r="W144" s="0" t="n">
        <v>-0.000216063839787665</v>
      </c>
      <c r="X144" s="0" t="n">
        <v>-0.000654907680508154</v>
      </c>
      <c r="Y144" s="0" t="n">
        <v>0.00177671005509055</v>
      </c>
      <c r="Z144" s="0" t="n">
        <v>0.00114900029447622</v>
      </c>
      <c r="AA144" s="0" t="n">
        <v>-0.00124477823718267</v>
      </c>
      <c r="AB144" s="0" t="n">
        <v>-0.000918753874360465</v>
      </c>
      <c r="AC144" s="0" t="n">
        <v>0.00424277219313802</v>
      </c>
      <c r="AD144" s="0" t="n">
        <v>0.00161781534718713</v>
      </c>
      <c r="AE144" s="0" t="n">
        <v>0.0180479641291832</v>
      </c>
      <c r="AF144" s="0" t="n">
        <v>-0.0309634663787347</v>
      </c>
    </row>
    <row r="145" customFormat="false" ht="12.8" hidden="false" customHeight="false" outlineLevel="0" collapsed="false">
      <c r="A145" s="0" t="n">
        <v>6.64999999999998</v>
      </c>
      <c r="B145" s="0" t="n">
        <v>-0.000410101750769468</v>
      </c>
      <c r="C145" s="0" t="n">
        <v>-0.000885667172828235</v>
      </c>
      <c r="D145" s="0" t="n">
        <v>-0.000911975780311495</v>
      </c>
      <c r="E145" s="0" t="n">
        <v>-0.000686833643591404</v>
      </c>
      <c r="F145" s="0" t="n">
        <v>-0.000812524003812346</v>
      </c>
      <c r="G145" s="0" t="n">
        <v>-0.000758814572781355</v>
      </c>
      <c r="H145" s="0" t="n">
        <v>-0.000878496682310027</v>
      </c>
      <c r="I145" s="0" t="n">
        <v>-0.000778762523944117</v>
      </c>
      <c r="J145" s="0" t="n">
        <v>-0.000587879302398529</v>
      </c>
      <c r="K145" s="0" t="n">
        <v>-0.000492399371212669</v>
      </c>
      <c r="L145" s="0" t="n">
        <v>-0.000882395418718371</v>
      </c>
      <c r="M145" s="0" t="n">
        <v>-0.00261910411071519</v>
      </c>
      <c r="N145" s="0" t="n">
        <v>-0.00497415459491673</v>
      </c>
      <c r="O145" s="0" t="n">
        <v>-0.00471446193769436</v>
      </c>
      <c r="P145" s="0" t="n">
        <v>-0.00250169607913534</v>
      </c>
      <c r="Q145" s="0" t="n">
        <v>-0.00133010068264703</v>
      </c>
      <c r="R145" s="0" t="n">
        <v>-0.000883192827121742</v>
      </c>
      <c r="S145" s="0" t="n">
        <v>-0.000712736521555763</v>
      </c>
      <c r="T145" s="0" t="n">
        <v>-0.00118058025672512</v>
      </c>
      <c r="U145" s="0" t="n">
        <v>-0.000702051590342376</v>
      </c>
      <c r="V145" s="0" t="n">
        <v>-0.00175413134740133</v>
      </c>
      <c r="W145" s="0" t="n">
        <v>-0.00165309108941588</v>
      </c>
      <c r="X145" s="0" t="n">
        <v>-0.000436307132525411</v>
      </c>
      <c r="Y145" s="0" t="n">
        <v>-0.00215550834854981</v>
      </c>
      <c r="Z145" s="0" t="n">
        <v>-0.000353868528756307</v>
      </c>
      <c r="AA145" s="0" t="n">
        <v>0.0028702131953287</v>
      </c>
      <c r="AB145" s="0" t="n">
        <v>0.00456276110275327</v>
      </c>
      <c r="AC145" s="0" t="n">
        <v>-0.00238743107591091</v>
      </c>
      <c r="AD145" s="0" t="n">
        <v>0.00686353344882996</v>
      </c>
      <c r="AE145" s="0" t="n">
        <v>0.000618241145610661</v>
      </c>
      <c r="AF145" s="0" t="n">
        <v>-0.00188215823166028</v>
      </c>
    </row>
    <row r="146" customFormat="false" ht="12.8" hidden="false" customHeight="false" outlineLevel="0" collapsed="false">
      <c r="A146" s="0" t="n">
        <v>6.69999999999998</v>
      </c>
      <c r="B146" s="0" t="n">
        <v>-0.00014880760945835</v>
      </c>
      <c r="C146" s="0" t="n">
        <v>-0.000719093606295937</v>
      </c>
      <c r="D146" s="0" t="n">
        <v>-0.000976310618512478</v>
      </c>
      <c r="E146" s="0" t="n">
        <v>-0.000618021141878704</v>
      </c>
      <c r="F146" s="0" t="n">
        <v>-0.000763423858236679</v>
      </c>
      <c r="G146" s="0" t="n">
        <v>-0.000760862806246498</v>
      </c>
      <c r="H146" s="0" t="n">
        <v>-0.000856746965405532</v>
      </c>
      <c r="I146" s="0" t="n">
        <v>-0.000851890320593892</v>
      </c>
      <c r="J146" s="0" t="n">
        <v>-0.000656482498533687</v>
      </c>
      <c r="K146" s="0" t="n">
        <v>-0.000491166901960629</v>
      </c>
      <c r="L146" s="0" t="n">
        <v>-0.000850053138094094</v>
      </c>
      <c r="M146" s="0" t="n">
        <v>-0.00257042867176032</v>
      </c>
      <c r="N146" s="0" t="n">
        <v>-0.00501443390913767</v>
      </c>
      <c r="O146" s="0" t="n">
        <v>-0.00480304862676903</v>
      </c>
      <c r="P146" s="0" t="n">
        <v>-0.00262837909818202</v>
      </c>
      <c r="Q146" s="0" t="n">
        <v>-0.00124415946698532</v>
      </c>
      <c r="R146" s="0" t="n">
        <v>-0.000798222517655671</v>
      </c>
      <c r="S146" s="0" t="n">
        <v>-0.000964458505214038</v>
      </c>
      <c r="T146" s="0" t="n">
        <v>-0.000680288121754868</v>
      </c>
      <c r="U146" s="0" t="n">
        <v>-0.000816109145763793</v>
      </c>
      <c r="V146" s="0" t="n">
        <v>-0.000405714969947134</v>
      </c>
      <c r="W146" s="0" t="n">
        <v>0.000236789247765763</v>
      </c>
      <c r="X146" s="0" t="n">
        <v>0.000401092731549671</v>
      </c>
      <c r="Y146" s="0" t="n">
        <v>-0.00280423482591151</v>
      </c>
      <c r="Z146" s="0" t="n">
        <v>-0.00270322721957581</v>
      </c>
      <c r="AA146" s="0" t="n">
        <v>0.00285535397406911</v>
      </c>
      <c r="AB146" s="0" t="n">
        <v>0.000121092958586057</v>
      </c>
      <c r="AC146" s="0" t="n">
        <v>-0.0106381607072605</v>
      </c>
      <c r="AD146" s="0" t="n">
        <v>0.0062593864987161</v>
      </c>
      <c r="AE146" s="0" t="n">
        <v>-0.00681263581335656</v>
      </c>
      <c r="AF146" s="0" t="n">
        <v>0.00786336447418714</v>
      </c>
    </row>
    <row r="147" customFormat="false" ht="12.8" hidden="false" customHeight="false" outlineLevel="0" collapsed="false">
      <c r="A147" s="0" t="n">
        <v>6.74999999999998</v>
      </c>
      <c r="B147" s="1" t="n">
        <v>9.6078496741516E-005</v>
      </c>
      <c r="C147" s="0" t="n">
        <v>-0.000736743066848919</v>
      </c>
      <c r="D147" s="0" t="n">
        <v>-0.000875393233726575</v>
      </c>
      <c r="E147" s="0" t="n">
        <v>-0.000502277773134268</v>
      </c>
      <c r="F147" s="0" t="n">
        <v>-0.000774371029316539</v>
      </c>
      <c r="G147" s="0" t="n">
        <v>-0.000808581966493398</v>
      </c>
      <c r="H147" s="0" t="n">
        <v>-0.000866564347636611</v>
      </c>
      <c r="I147" s="0" t="n">
        <v>-0.000782677050914782</v>
      </c>
      <c r="J147" s="0" t="n">
        <v>-0.000718499939677164</v>
      </c>
      <c r="K147" s="0" t="n">
        <v>-0.00055754971013886</v>
      </c>
      <c r="L147" s="0" t="n">
        <v>-0.000902455719412646</v>
      </c>
      <c r="M147" s="0" t="n">
        <v>-0.00256519057749937</v>
      </c>
      <c r="N147" s="0" t="n">
        <v>-0.00508137433719316</v>
      </c>
      <c r="O147" s="0" t="n">
        <v>-0.00474505493788957</v>
      </c>
      <c r="P147" s="0" t="n">
        <v>-0.00248375992959467</v>
      </c>
      <c r="Q147" s="0" t="n">
        <v>-0.0015908684104437</v>
      </c>
      <c r="R147" s="0" t="n">
        <v>-0.000992401819098091</v>
      </c>
      <c r="S147" s="0" t="n">
        <v>-0.000874474699490946</v>
      </c>
      <c r="T147" s="0" t="n">
        <v>-0.00115685366044907</v>
      </c>
      <c r="U147" s="0" t="n">
        <v>-0.00128917020881978</v>
      </c>
      <c r="V147" s="0" t="n">
        <v>-0.000400875946183344</v>
      </c>
      <c r="W147" s="0" t="n">
        <v>-0.000595716082085733</v>
      </c>
      <c r="X147" s="1" t="n">
        <v>5.07910546297893E-005</v>
      </c>
      <c r="Y147" s="0" t="n">
        <v>-0.000127969529002996</v>
      </c>
      <c r="Z147" s="0" t="n">
        <v>-0.00149935792319898</v>
      </c>
      <c r="AA147" s="0" t="n">
        <v>-0.00598131185914959</v>
      </c>
      <c r="AB147" s="0" t="n">
        <v>-0.00548519526199817</v>
      </c>
      <c r="AC147" s="0" t="n">
        <v>0.00684858334192542</v>
      </c>
      <c r="AD147" s="0" t="n">
        <v>0.00896794716268451</v>
      </c>
      <c r="AE147" s="0" t="n">
        <v>0.00468949473784018</v>
      </c>
      <c r="AF147" s="0" t="n">
        <v>0.0227294714191395</v>
      </c>
    </row>
    <row r="148" customFormat="false" ht="12.8" hidden="false" customHeight="false" outlineLevel="0" collapsed="false">
      <c r="A148" s="0" t="n">
        <v>6.79999999999998</v>
      </c>
      <c r="B148" s="0" t="n">
        <v>-0.000449944758756205</v>
      </c>
      <c r="C148" s="0" t="n">
        <v>-0.000678512286090632</v>
      </c>
      <c r="D148" s="0" t="n">
        <v>-0.000847783550704831</v>
      </c>
      <c r="E148" s="0" t="n">
        <v>-0.000503532993942527</v>
      </c>
      <c r="F148" s="0" t="n">
        <v>-0.000755586163122549</v>
      </c>
      <c r="G148" s="0" t="n">
        <v>-0.000863592051387852</v>
      </c>
      <c r="H148" s="0" t="n">
        <v>-0.000816148455704712</v>
      </c>
      <c r="I148" s="0" t="n">
        <v>-0.00080842150857625</v>
      </c>
      <c r="J148" s="0" t="n">
        <v>-0.000715358199730187</v>
      </c>
      <c r="K148" s="0" t="n">
        <v>-0.00057012220390007</v>
      </c>
      <c r="L148" s="0" t="n">
        <v>-0.00093297406438918</v>
      </c>
      <c r="M148" s="0" t="n">
        <v>-0.0025765884947177</v>
      </c>
      <c r="N148" s="0" t="n">
        <v>-0.00499547367351606</v>
      </c>
      <c r="O148" s="0" t="n">
        <v>-0.00458521329870452</v>
      </c>
      <c r="P148" s="0" t="n">
        <v>-0.00235701476591355</v>
      </c>
      <c r="Q148" s="0" t="n">
        <v>-0.000878479988660709</v>
      </c>
      <c r="R148" s="0" t="n">
        <v>-0.000979185018243013</v>
      </c>
      <c r="S148" s="0" t="n">
        <v>-0.000815654901654986</v>
      </c>
      <c r="T148" s="0" t="n">
        <v>-0.000360322665887093</v>
      </c>
      <c r="U148" s="0" t="n">
        <v>-0.000523579615448168</v>
      </c>
      <c r="V148" s="0" t="n">
        <v>-0.00100427607323351</v>
      </c>
      <c r="W148" s="0" t="n">
        <v>-0.00150270888573562</v>
      </c>
      <c r="X148" s="0" t="n">
        <v>-0.00153158192273398</v>
      </c>
      <c r="Y148" s="0" t="n">
        <v>-0.00185474421287466</v>
      </c>
      <c r="Z148" s="0" t="n">
        <v>-0.000923323882225194</v>
      </c>
      <c r="AA148" s="1" t="n">
        <v>-7.83902160117683E-005</v>
      </c>
      <c r="AB148" s="0" t="n">
        <v>0.00221384745952905</v>
      </c>
      <c r="AC148" s="0" t="n">
        <v>-0.00406528481598772</v>
      </c>
      <c r="AD148" s="0" t="n">
        <v>-0.00933527589038275</v>
      </c>
      <c r="AE148" s="0" t="n">
        <v>0.00255454955677197</v>
      </c>
      <c r="AF148" s="0" t="n">
        <v>-0.031052065749866</v>
      </c>
    </row>
    <row r="149" customFormat="false" ht="12.8" hidden="false" customHeight="false" outlineLevel="0" collapsed="false">
      <c r="A149" s="0" t="n">
        <v>6.84999999999998</v>
      </c>
      <c r="B149" s="0" t="n">
        <v>-0.000587390985708003</v>
      </c>
      <c r="C149" s="0" t="n">
        <v>-0.000836256134611457</v>
      </c>
      <c r="D149" s="0" t="n">
        <v>-0.000973605487347076</v>
      </c>
      <c r="E149" s="0" t="n">
        <v>-0.000568968947365831</v>
      </c>
      <c r="F149" s="0" t="n">
        <v>-0.000790954983992208</v>
      </c>
      <c r="G149" s="0" t="n">
        <v>-0.000902849446298936</v>
      </c>
      <c r="H149" s="0" t="n">
        <v>-0.0008171347478303</v>
      </c>
      <c r="I149" s="0" t="n">
        <v>-0.00079356936501146</v>
      </c>
      <c r="J149" s="0" t="n">
        <v>-0.000691360265024301</v>
      </c>
      <c r="K149" s="0" t="n">
        <v>-0.000575188505918792</v>
      </c>
      <c r="L149" s="0" t="n">
        <v>-0.000833418938061154</v>
      </c>
      <c r="M149" s="0" t="n">
        <v>-0.00257041182202133</v>
      </c>
      <c r="N149" s="0" t="n">
        <v>-0.00488284270984995</v>
      </c>
      <c r="O149" s="0" t="n">
        <v>-0.00467319303144111</v>
      </c>
      <c r="P149" s="0" t="n">
        <v>-0.00228953588552595</v>
      </c>
      <c r="Q149" s="0" t="n">
        <v>-0.00131435471674204</v>
      </c>
      <c r="R149" s="0" t="n">
        <v>-0.00055899332673034</v>
      </c>
      <c r="S149" s="0" t="n">
        <v>-0.00102139162483156</v>
      </c>
      <c r="T149" s="0" t="n">
        <v>-0.000755115231581316</v>
      </c>
      <c r="U149" s="0" t="n">
        <v>-0.0011115063213384</v>
      </c>
      <c r="V149" s="0" t="n">
        <v>-0.000819287321856282</v>
      </c>
      <c r="W149" s="0" t="n">
        <v>-0.000522111916914496</v>
      </c>
      <c r="X149" s="0" t="n">
        <v>0.000260123047935412</v>
      </c>
      <c r="Y149" s="0" t="n">
        <v>-0.000488724203478164</v>
      </c>
      <c r="Z149" s="1" t="n">
        <v>-6.09332472195734E-005</v>
      </c>
      <c r="AA149" s="0" t="n">
        <v>0.000751280481431793</v>
      </c>
      <c r="AB149" s="0" t="n">
        <v>0.00728633718844343</v>
      </c>
      <c r="AC149" s="0" t="n">
        <v>0.00406200376811822</v>
      </c>
      <c r="AD149" s="0" t="n">
        <v>0.00741848442239802</v>
      </c>
      <c r="AE149" s="0" t="n">
        <v>-0.0103239590270895</v>
      </c>
      <c r="AF149" s="0" t="n">
        <v>0.00540348793713014</v>
      </c>
    </row>
    <row r="150" customFormat="false" ht="12.8" hidden="false" customHeight="false" outlineLevel="0" collapsed="false">
      <c r="A150" s="0" t="n">
        <v>6.89999999999998</v>
      </c>
      <c r="B150" s="0" t="n">
        <v>-0.000376270735576185</v>
      </c>
      <c r="C150" s="0" t="n">
        <v>-0.000940576042656588</v>
      </c>
      <c r="D150" s="0" t="n">
        <v>-0.000905476896172635</v>
      </c>
      <c r="E150" s="0" t="n">
        <v>-0.000612596894042207</v>
      </c>
      <c r="F150" s="0" t="n">
        <v>-0.00077680571130809</v>
      </c>
      <c r="G150" s="0" t="n">
        <v>-0.000823391730887908</v>
      </c>
      <c r="H150" s="0" t="n">
        <v>-0.000773672824215501</v>
      </c>
      <c r="I150" s="0" t="n">
        <v>-0.000806497706337633</v>
      </c>
      <c r="J150" s="0" t="n">
        <v>-0.000650353051827732</v>
      </c>
      <c r="K150" s="0" t="n">
        <v>-0.000555920276639644</v>
      </c>
      <c r="L150" s="0" t="n">
        <v>-0.000909213618335147</v>
      </c>
      <c r="M150" s="0" t="n">
        <v>-0.00264433241096041</v>
      </c>
      <c r="N150" s="0" t="n">
        <v>-0.00498953509829279</v>
      </c>
      <c r="O150" s="0" t="n">
        <v>-0.00455416493715941</v>
      </c>
      <c r="P150" s="0" t="n">
        <v>-0.00243855438495157</v>
      </c>
      <c r="Q150" s="0" t="n">
        <v>-0.00119359401689695</v>
      </c>
      <c r="R150" s="0" t="n">
        <v>-0.000632947474561091</v>
      </c>
      <c r="S150" s="0" t="n">
        <v>-0.000722401324350402</v>
      </c>
      <c r="T150" s="0" t="n">
        <v>0.000170533672670441</v>
      </c>
      <c r="U150" s="0" t="n">
        <v>-0.000459848903624495</v>
      </c>
      <c r="V150" s="0" t="n">
        <v>-0.000326741030108098</v>
      </c>
      <c r="W150" s="0" t="n">
        <v>0.000414567757255118</v>
      </c>
      <c r="X150" s="0" t="n">
        <v>-0.0018883684620289</v>
      </c>
      <c r="Y150" s="0" t="n">
        <v>-0.00190633357431849</v>
      </c>
      <c r="Z150" s="0" t="n">
        <v>0.00414853353656664</v>
      </c>
      <c r="AA150" s="0" t="n">
        <v>-0.000406955290441345</v>
      </c>
      <c r="AB150" s="0" t="n">
        <v>-0.00334388181941214</v>
      </c>
      <c r="AC150" s="0" t="n">
        <v>-0.00150892953277468</v>
      </c>
      <c r="AD150" s="0" t="n">
        <v>-0.00113049392772002</v>
      </c>
      <c r="AE150" s="0" t="n">
        <v>-0.00698284114475895</v>
      </c>
      <c r="AF150" s="0" t="n">
        <v>0.00836248922293406</v>
      </c>
    </row>
    <row r="151" customFormat="false" ht="12.8" hidden="false" customHeight="false" outlineLevel="0" collapsed="false">
      <c r="A151" s="0" t="n">
        <v>6.94999999999998</v>
      </c>
      <c r="B151" s="0" t="n">
        <v>-0.000458562625428997</v>
      </c>
      <c r="C151" s="0" t="n">
        <v>-0.00102144093502768</v>
      </c>
      <c r="D151" s="0" t="n">
        <v>-0.000914744698243913</v>
      </c>
      <c r="E151" s="0" t="n">
        <v>-0.000618187109611491</v>
      </c>
      <c r="F151" s="0" t="n">
        <v>-0.000789718533005178</v>
      </c>
      <c r="G151" s="0" t="n">
        <v>-0.000764609755158194</v>
      </c>
      <c r="H151" s="0" t="n">
        <v>-0.000833893589790418</v>
      </c>
      <c r="I151" s="0" t="n">
        <v>-0.000855787102672696</v>
      </c>
      <c r="J151" s="0" t="n">
        <v>-0.000673057875011062</v>
      </c>
      <c r="K151" s="0" t="n">
        <v>-0.000622647671377778</v>
      </c>
      <c r="L151" s="0" t="n">
        <v>-0.000961515460098513</v>
      </c>
      <c r="M151" s="0" t="n">
        <v>-0.00256674242912496</v>
      </c>
      <c r="N151" s="0" t="n">
        <v>-0.00500201344352832</v>
      </c>
      <c r="O151" s="0" t="n">
        <v>-0.00460232037767848</v>
      </c>
      <c r="P151" s="0" t="n">
        <v>-0.0023448315124387</v>
      </c>
      <c r="Q151" s="0" t="n">
        <v>-0.00140312039777435</v>
      </c>
      <c r="R151" s="0" t="n">
        <v>-0.00102278244817731</v>
      </c>
      <c r="S151" s="0" t="n">
        <v>-0.000518179323405442</v>
      </c>
      <c r="T151" s="0" t="n">
        <v>-0.0010207099581952</v>
      </c>
      <c r="U151" s="0" t="n">
        <v>-0.000750758193295718</v>
      </c>
      <c r="V151" s="0" t="n">
        <v>-0.00181090349035498</v>
      </c>
      <c r="W151" s="0" t="n">
        <v>0.000699857707775886</v>
      </c>
      <c r="X151" s="0" t="n">
        <v>-0.000430805207293578</v>
      </c>
      <c r="Y151" s="0" t="n">
        <v>-0.000801810134899491</v>
      </c>
      <c r="Z151" s="0" t="n">
        <v>0.000349881043136642</v>
      </c>
      <c r="AA151" s="0" t="n">
        <v>0.00174854131951923</v>
      </c>
      <c r="AB151" s="0" t="n">
        <v>-0.00232188449440696</v>
      </c>
      <c r="AC151" s="0" t="n">
        <v>-0.00117776806030355</v>
      </c>
      <c r="AD151" s="0" t="n">
        <v>-0.0017091261115544</v>
      </c>
      <c r="AE151" s="0" t="n">
        <v>0.000107736375543078</v>
      </c>
      <c r="AF151" s="1" t="n">
        <v>6.62546507985105E-005</v>
      </c>
    </row>
    <row r="152" customFormat="false" ht="12.8" hidden="false" customHeight="false" outlineLevel="0" collapsed="false">
      <c r="A152" s="0" t="n">
        <v>6.99999999999998</v>
      </c>
      <c r="B152" s="0" t="n">
        <v>-0.000299053044611158</v>
      </c>
      <c r="C152" s="0" t="n">
        <v>-0.00109675477337265</v>
      </c>
      <c r="D152" s="0" t="n">
        <v>-0.000992846038671178</v>
      </c>
      <c r="E152" s="0" t="n">
        <v>-0.000591246978889282</v>
      </c>
      <c r="F152" s="0" t="n">
        <v>-0.000873801650205356</v>
      </c>
      <c r="G152" s="0" t="n">
        <v>-0.000750244243497724</v>
      </c>
      <c r="H152" s="0" t="n">
        <v>-0.000891874676637975</v>
      </c>
      <c r="I152" s="0" t="n">
        <v>-0.000767084532926507</v>
      </c>
      <c r="J152" s="0" t="n">
        <v>-0.000652501490158987</v>
      </c>
      <c r="K152" s="0" t="n">
        <v>-0.00053790044361125</v>
      </c>
      <c r="L152" s="0" t="n">
        <v>-0.00087742101955648</v>
      </c>
      <c r="M152" s="0" t="n">
        <v>-0.00250195748423422</v>
      </c>
      <c r="N152" s="0" t="n">
        <v>-0.00504856975698067</v>
      </c>
      <c r="O152" s="0" t="n">
        <v>-0.00465170122901197</v>
      </c>
      <c r="P152" s="0" t="n">
        <v>-0.00239869666141289</v>
      </c>
      <c r="Q152" s="0" t="n">
        <v>-0.00108821309061701</v>
      </c>
      <c r="R152" s="0" t="n">
        <v>-0.000675295494708729</v>
      </c>
      <c r="S152" s="0" t="n">
        <v>-0.000609196366506772</v>
      </c>
      <c r="T152" s="0" t="n">
        <v>-0.000606593293402018</v>
      </c>
      <c r="U152" s="0" t="n">
        <v>-0.000445977865524097</v>
      </c>
      <c r="V152" s="0" t="n">
        <v>0.000637720533635754</v>
      </c>
      <c r="W152" s="0" t="n">
        <v>-0.000839792536566041</v>
      </c>
      <c r="X152" s="0" t="n">
        <v>0.000122371996628982</v>
      </c>
      <c r="Y152" s="0" t="n">
        <v>-0.00026352678206428</v>
      </c>
      <c r="Z152" s="0" t="n">
        <v>-0.000168057263226822</v>
      </c>
      <c r="AA152" s="0" t="n">
        <v>-0.00171117905364031</v>
      </c>
      <c r="AB152" s="0" t="n">
        <v>-0.00235654744569292</v>
      </c>
      <c r="AC152" s="0" t="n">
        <v>0.00386794214796061</v>
      </c>
      <c r="AD152" s="0" t="n">
        <v>0.0024444338487784</v>
      </c>
      <c r="AE152" s="0" t="n">
        <v>-0.00269047060169343</v>
      </c>
      <c r="AF152" s="0" t="n">
        <v>-0.0104944189631043</v>
      </c>
    </row>
    <row r="153" customFormat="false" ht="12.8" hidden="false" customHeight="false" outlineLevel="0" collapsed="false">
      <c r="A153" s="0" t="n">
        <v>7.04999999999998</v>
      </c>
      <c r="B153" s="0" t="n">
        <v>-0.000157341841415949</v>
      </c>
      <c r="C153" s="0" t="n">
        <v>-0.00104151157679789</v>
      </c>
      <c r="D153" s="0" t="n">
        <v>-0.000953805250991418</v>
      </c>
      <c r="E153" s="0" t="n">
        <v>-0.000580769117293571</v>
      </c>
      <c r="F153" s="0" t="n">
        <v>-0.000770690049161221</v>
      </c>
      <c r="G153" s="0" t="n">
        <v>-0.000849517351394324</v>
      </c>
      <c r="H153" s="0" t="n">
        <v>-0.000869431451324428</v>
      </c>
      <c r="I153" s="0" t="n">
        <v>-0.000829091632141561</v>
      </c>
      <c r="J153" s="0" t="n">
        <v>-0.000638566243611278</v>
      </c>
      <c r="K153" s="0" t="n">
        <v>-0.000516302873883022</v>
      </c>
      <c r="L153" s="0" t="n">
        <v>-0.000905651460684811</v>
      </c>
      <c r="M153" s="0" t="n">
        <v>-0.00269515288703755</v>
      </c>
      <c r="N153" s="0" t="n">
        <v>-0.00503432424436122</v>
      </c>
      <c r="O153" s="0" t="n">
        <v>-0.00461855543401973</v>
      </c>
      <c r="P153" s="0" t="n">
        <v>-0.00239854279238692</v>
      </c>
      <c r="Q153" s="0" t="n">
        <v>-0.00113796844187914</v>
      </c>
      <c r="R153" s="0" t="n">
        <v>-0.000790999417849932</v>
      </c>
      <c r="S153" s="0" t="n">
        <v>-0.000541430728920504</v>
      </c>
      <c r="T153" s="0" t="n">
        <v>-0.000274003135192609</v>
      </c>
      <c r="U153" s="0" t="n">
        <v>-0.000957037785314817</v>
      </c>
      <c r="V153" s="0" t="n">
        <v>-0.000202300711522416</v>
      </c>
      <c r="W153" s="0" t="n">
        <v>-0.000492304705732024</v>
      </c>
      <c r="X153" s="0" t="n">
        <v>-0.00106721003791593</v>
      </c>
      <c r="Y153" s="0" t="n">
        <v>0.000261151530870495</v>
      </c>
      <c r="Z153" s="0" t="n">
        <v>0.000428730734498395</v>
      </c>
      <c r="AA153" s="0" t="n">
        <v>-0.00335800485495073</v>
      </c>
      <c r="AB153" s="0" t="n">
        <v>-0.00273050487907384</v>
      </c>
      <c r="AC153" s="0" t="n">
        <v>-0.00114846075201381</v>
      </c>
      <c r="AD153" s="0" t="n">
        <v>-0.00961155956124431</v>
      </c>
      <c r="AE153" s="0" t="n">
        <v>0.0132340735183338</v>
      </c>
      <c r="AF153" s="0" t="n">
        <v>-0.00961052114172754</v>
      </c>
    </row>
    <row r="154" customFormat="false" ht="12.8" hidden="false" customHeight="false" outlineLevel="0" collapsed="false">
      <c r="A154" s="0" t="n">
        <v>7.09999999999998</v>
      </c>
      <c r="B154" s="0" t="n">
        <v>-0.000484214205290237</v>
      </c>
      <c r="C154" s="0" t="n">
        <v>-0.000975671730752374</v>
      </c>
      <c r="D154" s="0" t="n">
        <v>-0.00107299343828569</v>
      </c>
      <c r="E154" s="0" t="n">
        <v>-0.000646718848227482</v>
      </c>
      <c r="F154" s="0" t="n">
        <v>-0.000754180218230745</v>
      </c>
      <c r="G154" s="0" t="n">
        <v>-0.000899321593113423</v>
      </c>
      <c r="H154" s="0" t="n">
        <v>-0.00083135414066298</v>
      </c>
      <c r="I154" s="0" t="n">
        <v>-0.000839735197655012</v>
      </c>
      <c r="J154" s="0" t="n">
        <v>-0.000678414418240244</v>
      </c>
      <c r="K154" s="0" t="n">
        <v>-0.000549226194837758</v>
      </c>
      <c r="L154" s="0" t="n">
        <v>-0.00090856581294853</v>
      </c>
      <c r="M154" s="0" t="n">
        <v>-0.00265664354160376</v>
      </c>
      <c r="N154" s="0" t="n">
        <v>-0.00508354982118366</v>
      </c>
      <c r="O154" s="0" t="n">
        <v>-0.00474622800635572</v>
      </c>
      <c r="P154" s="0" t="n">
        <v>-0.00227639312879138</v>
      </c>
      <c r="Q154" s="0" t="n">
        <v>-0.00110095543352308</v>
      </c>
      <c r="R154" s="0" t="n">
        <v>-0.00087432728513468</v>
      </c>
      <c r="S154" s="0" t="n">
        <v>-0.000687634687850093</v>
      </c>
      <c r="T154" s="0" t="n">
        <v>-0.000640700877644972</v>
      </c>
      <c r="U154" s="0" t="n">
        <v>0.000784047437794831</v>
      </c>
      <c r="V154" s="0" t="n">
        <v>-0.00088187891382084</v>
      </c>
      <c r="W154" s="0" t="n">
        <v>0.000285000681690363</v>
      </c>
      <c r="X154" s="0" t="n">
        <v>0.00104956038731323</v>
      </c>
      <c r="Y154" s="0" t="n">
        <v>-0.000955672062493091</v>
      </c>
      <c r="Z154" s="1" t="n">
        <v>-7.9525959349909E-005</v>
      </c>
      <c r="AA154" s="0" t="n">
        <v>0.00231715575062771</v>
      </c>
      <c r="AB154" s="0" t="n">
        <v>0.00162631861674158</v>
      </c>
      <c r="AC154" s="0" t="n">
        <v>0.0023487900166572</v>
      </c>
      <c r="AD154" s="0" t="n">
        <v>0.00215173634331489</v>
      </c>
      <c r="AE154" s="0" t="n">
        <v>0.00877313285738021</v>
      </c>
      <c r="AF154" s="0" t="n">
        <v>0.00948920985447454</v>
      </c>
    </row>
    <row r="155" customFormat="false" ht="12.8" hidden="false" customHeight="false" outlineLevel="0" collapsed="false">
      <c r="A155" s="0" t="n">
        <v>7.14999999999998</v>
      </c>
      <c r="B155" s="0" t="n">
        <v>-0.000371619664904321</v>
      </c>
      <c r="C155" s="0" t="n">
        <v>-0.000755538348692778</v>
      </c>
      <c r="D155" s="0" t="n">
        <v>-0.000978271763782917</v>
      </c>
      <c r="E155" s="0" t="n">
        <v>-0.000673247399148123</v>
      </c>
      <c r="F155" s="0" t="n">
        <v>-0.000905666091367147</v>
      </c>
      <c r="G155" s="0" t="n">
        <v>-0.000858401084440023</v>
      </c>
      <c r="H155" s="0" t="n">
        <v>-0.000812019245222656</v>
      </c>
      <c r="I155" s="0" t="n">
        <v>-0.000759788396321374</v>
      </c>
      <c r="J155" s="0" t="n">
        <v>-0.000701607321033402</v>
      </c>
      <c r="K155" s="0" t="n">
        <v>-0.000540005160782988</v>
      </c>
      <c r="L155" s="0" t="n">
        <v>-0.000927217841034106</v>
      </c>
      <c r="M155" s="0" t="n">
        <v>-0.00262577674333134</v>
      </c>
      <c r="N155" s="0" t="n">
        <v>-0.00495838361270874</v>
      </c>
      <c r="O155" s="0" t="n">
        <v>-0.00464083729318467</v>
      </c>
      <c r="P155" s="0" t="n">
        <v>-0.00253073339556111</v>
      </c>
      <c r="Q155" s="0" t="n">
        <v>-0.00120693627327538</v>
      </c>
      <c r="R155" s="0" t="n">
        <v>-0.00100994698246136</v>
      </c>
      <c r="S155" s="0" t="n">
        <v>-0.00107794414048544</v>
      </c>
      <c r="T155" s="0" t="n">
        <v>-0.000705959467771439</v>
      </c>
      <c r="U155" s="0" t="n">
        <v>-0.000571734081881793</v>
      </c>
      <c r="V155" s="0" t="n">
        <v>-0.00119270433683522</v>
      </c>
      <c r="W155" s="0" t="n">
        <v>-0.000494257208563374</v>
      </c>
      <c r="X155" s="0" t="n">
        <v>0.00156600506744251</v>
      </c>
      <c r="Y155" s="0" t="n">
        <v>0.00180818939981939</v>
      </c>
      <c r="Z155" s="0" t="n">
        <v>0.00220811019063029</v>
      </c>
      <c r="AA155" s="0" t="n">
        <v>-0.00144766429753473</v>
      </c>
      <c r="AB155" s="0" t="n">
        <v>0.00155107771955414</v>
      </c>
      <c r="AC155" s="0" t="n">
        <v>0.00428445228689733</v>
      </c>
      <c r="AD155" s="0" t="n">
        <v>0.00360771837313776</v>
      </c>
      <c r="AE155" s="0" t="n">
        <v>0.0132817125080788</v>
      </c>
      <c r="AF155" s="0" t="n">
        <v>-0.00600657470107745</v>
      </c>
    </row>
    <row r="156" customFormat="false" ht="12.8" hidden="false" customHeight="false" outlineLevel="0" collapsed="false">
      <c r="A156" s="0" t="n">
        <v>7.19999999999998</v>
      </c>
      <c r="B156" s="0" t="n">
        <v>-0.000150043362785105</v>
      </c>
      <c r="C156" s="0" t="n">
        <v>-0.000825517484350209</v>
      </c>
      <c r="D156" s="0" t="n">
        <v>-0.000967490498241923</v>
      </c>
      <c r="E156" s="0" t="n">
        <v>-0.000698189234400969</v>
      </c>
      <c r="F156" s="0" t="n">
        <v>-0.000850355441776337</v>
      </c>
      <c r="G156" s="0" t="n">
        <v>-0.000804752952818941</v>
      </c>
      <c r="H156" s="0" t="n">
        <v>-0.000846382454283176</v>
      </c>
      <c r="I156" s="0" t="n">
        <v>-0.000783753461585589</v>
      </c>
      <c r="J156" s="0" t="n">
        <v>-0.000679947383265806</v>
      </c>
      <c r="K156" s="0" t="n">
        <v>-0.000572032243374874</v>
      </c>
      <c r="L156" s="0" t="n">
        <v>-0.000954917959758217</v>
      </c>
      <c r="M156" s="0" t="n">
        <v>-0.00259799416356595</v>
      </c>
      <c r="N156" s="0" t="n">
        <v>-0.00495596127354272</v>
      </c>
      <c r="O156" s="0" t="n">
        <v>-0.00488970166584161</v>
      </c>
      <c r="P156" s="0" t="n">
        <v>-0.00248563969667519</v>
      </c>
      <c r="Q156" s="0" t="n">
        <v>-0.00120280927049024</v>
      </c>
      <c r="R156" s="0" t="n">
        <v>-0.000825013876380475</v>
      </c>
      <c r="S156" s="0" t="n">
        <v>-0.00054289976331865</v>
      </c>
      <c r="T156" s="0" t="n">
        <v>-0.00100822293518653</v>
      </c>
      <c r="U156" s="0" t="n">
        <v>-0.000368409813266002</v>
      </c>
      <c r="V156" s="0" t="n">
        <v>-0.000522820590848403</v>
      </c>
      <c r="W156" s="0" t="n">
        <v>0.000308979441393342</v>
      </c>
      <c r="X156" s="0" t="n">
        <v>0.000483754853676708</v>
      </c>
      <c r="Y156" s="0" t="n">
        <v>-0.000864222913563279</v>
      </c>
      <c r="Z156" s="0" t="n">
        <v>-0.000115841575163475</v>
      </c>
      <c r="AA156" s="0" t="n">
        <v>0.00110268619350976</v>
      </c>
      <c r="AB156" s="0" t="n">
        <v>0.00328133916229688</v>
      </c>
      <c r="AC156" s="0" t="n">
        <v>-0.00215449492336769</v>
      </c>
      <c r="AD156" s="0" t="n">
        <v>0.0069009871057249</v>
      </c>
      <c r="AE156" s="0" t="n">
        <v>-0.00339446362391305</v>
      </c>
      <c r="AF156" s="0" t="n">
        <v>0.0105740696439609</v>
      </c>
    </row>
    <row r="157" customFormat="false" ht="12.8" hidden="false" customHeight="false" outlineLevel="0" collapsed="false">
      <c r="A157" s="0" t="n">
        <v>7.24999999999998</v>
      </c>
      <c r="B157" s="0" t="n">
        <v>-0.000443688615444721</v>
      </c>
      <c r="C157" s="0" t="n">
        <v>-0.000987174550377716</v>
      </c>
      <c r="D157" s="0" t="n">
        <v>-0.000990918513912032</v>
      </c>
      <c r="E157" s="0" t="n">
        <v>-0.00059400839850502</v>
      </c>
      <c r="F157" s="0" t="n">
        <v>-0.000817728653869301</v>
      </c>
      <c r="G157" s="0" t="n">
        <v>-0.000752483797092348</v>
      </c>
      <c r="H157" s="0" t="n">
        <v>-0.000887374938342205</v>
      </c>
      <c r="I157" s="0" t="n">
        <v>-0.00086680461813756</v>
      </c>
      <c r="J157" s="0" t="n">
        <v>-0.000689640742363479</v>
      </c>
      <c r="K157" s="0" t="n">
        <v>-0.000559787425538825</v>
      </c>
      <c r="L157" s="0" t="n">
        <v>-0.000900343533899974</v>
      </c>
      <c r="M157" s="0" t="n">
        <v>-0.00266579263122959</v>
      </c>
      <c r="N157" s="0" t="n">
        <v>-0.00498279199285977</v>
      </c>
      <c r="O157" s="0" t="n">
        <v>-0.00461367676038372</v>
      </c>
      <c r="P157" s="0" t="n">
        <v>-0.00230767153799952</v>
      </c>
      <c r="Q157" s="0" t="n">
        <v>-0.00142387810406914</v>
      </c>
      <c r="R157" s="0" t="n">
        <v>-0.00103528775426744</v>
      </c>
      <c r="S157" s="0" t="n">
        <v>-0.00115363223003003</v>
      </c>
      <c r="T157" s="0" t="n">
        <v>-0.000966150080408677</v>
      </c>
      <c r="U157" s="0" t="n">
        <v>-0.00108109968202546</v>
      </c>
      <c r="V157" s="0" t="n">
        <v>-0.00200186602237723</v>
      </c>
      <c r="W157" s="0" t="n">
        <v>-0.000220106616389678</v>
      </c>
      <c r="X157" s="0" t="n">
        <v>-0.000298137005282349</v>
      </c>
      <c r="Y157" s="0" t="n">
        <v>0.00256584624185692</v>
      </c>
      <c r="Z157" s="0" t="n">
        <v>0.000390266420821759</v>
      </c>
      <c r="AA157" s="0" t="n">
        <v>0.00570597661035567</v>
      </c>
      <c r="AB157" s="0" t="n">
        <v>-0.00144182667335396</v>
      </c>
      <c r="AC157" s="0" t="n">
        <v>-0.00203137686201933</v>
      </c>
      <c r="AD157" s="0" t="n">
        <v>0.00366049074148821</v>
      </c>
      <c r="AE157" s="0" t="n">
        <v>-0.0068059295946336</v>
      </c>
      <c r="AF157" s="0" t="n">
        <v>-0.00822675645519538</v>
      </c>
    </row>
    <row r="158" customFormat="false" ht="12.8" hidden="false" customHeight="false" outlineLevel="0" collapsed="false">
      <c r="A158" s="0" t="n">
        <v>7.29999999999998</v>
      </c>
      <c r="B158" s="0" t="n">
        <v>-0.000264686367732357</v>
      </c>
      <c r="C158" s="0" t="n">
        <v>-0.000792056507073499</v>
      </c>
      <c r="D158" s="0" t="n">
        <v>-0.000963155871632611</v>
      </c>
      <c r="E158" s="0" t="n">
        <v>-0.000507231286634893</v>
      </c>
      <c r="F158" s="0" t="n">
        <v>-0.000773239147722213</v>
      </c>
      <c r="G158" s="0" t="n">
        <v>-0.000757035837043435</v>
      </c>
      <c r="H158" s="0" t="n">
        <v>-0.000931395443398886</v>
      </c>
      <c r="I158" s="0" t="n">
        <v>-0.000813951030553634</v>
      </c>
      <c r="J158" s="0" t="n">
        <v>-0.000722550423771315</v>
      </c>
      <c r="K158" s="0" t="n">
        <v>-0.00058808758517719</v>
      </c>
      <c r="L158" s="0" t="n">
        <v>-0.000915020254586284</v>
      </c>
      <c r="M158" s="0" t="n">
        <v>-0.00255951525398419</v>
      </c>
      <c r="N158" s="0" t="n">
        <v>-0.00496453725824336</v>
      </c>
      <c r="O158" s="0" t="n">
        <v>-0.00458881360941955</v>
      </c>
      <c r="P158" s="0" t="n">
        <v>-0.00243228731866648</v>
      </c>
      <c r="Q158" s="0" t="n">
        <v>-0.00104346088722094</v>
      </c>
      <c r="R158" s="0" t="n">
        <v>-0.00116665686869354</v>
      </c>
      <c r="S158" s="0" t="n">
        <v>-0.00070246074122889</v>
      </c>
      <c r="T158" s="0" t="n">
        <v>-0.00062915680189144</v>
      </c>
      <c r="U158" s="0" t="n">
        <v>-0.00115642764716318</v>
      </c>
      <c r="V158" s="0" t="n">
        <v>-0.000358619273207022</v>
      </c>
      <c r="W158" s="0" t="n">
        <v>-0.000965596282978346</v>
      </c>
      <c r="X158" s="0" t="n">
        <v>-0.00172908860409384</v>
      </c>
      <c r="Y158" s="0" t="n">
        <v>0.000456484766749985</v>
      </c>
      <c r="Z158" s="0" t="n">
        <v>0.00167244842852959</v>
      </c>
      <c r="AA158" s="0" t="n">
        <v>-0.0016789243779842</v>
      </c>
      <c r="AB158" s="0" t="n">
        <v>-0.00138543709003922</v>
      </c>
      <c r="AC158" s="0" t="n">
        <v>0.0135101344216439</v>
      </c>
      <c r="AD158" s="0" t="n">
        <v>0.00334955486311864</v>
      </c>
      <c r="AE158" s="0" t="n">
        <v>0.00858495695147891</v>
      </c>
      <c r="AF158" s="0" t="n">
        <v>-0.044948673606043</v>
      </c>
    </row>
    <row r="159" customFormat="false" ht="12.8" hidden="false" customHeight="false" outlineLevel="0" collapsed="false">
      <c r="A159" s="0" t="n">
        <v>7.34999999999998</v>
      </c>
      <c r="B159" s="0" t="n">
        <v>-0.000379206925323124</v>
      </c>
      <c r="C159" s="0" t="n">
        <v>-0.000779656533322072</v>
      </c>
      <c r="D159" s="0" t="n">
        <v>-0.000882709488405561</v>
      </c>
      <c r="E159" s="0" t="n">
        <v>-0.000530484336768221</v>
      </c>
      <c r="F159" s="0" t="n">
        <v>-0.000768147683471054</v>
      </c>
      <c r="G159" s="0" t="n">
        <v>-0.000784233184674978</v>
      </c>
      <c r="H159" s="0" t="n">
        <v>-0.00090191705227825</v>
      </c>
      <c r="I159" s="0" t="n">
        <v>-0.000828863976278657</v>
      </c>
      <c r="J159" s="0" t="n">
        <v>-0.000737840964832046</v>
      </c>
      <c r="K159" s="0" t="n">
        <v>-0.000608231462254646</v>
      </c>
      <c r="L159" s="0" t="n">
        <v>-0.000951907393144843</v>
      </c>
      <c r="M159" s="0" t="n">
        <v>-0.00253493267779555</v>
      </c>
      <c r="N159" s="0" t="n">
        <v>-0.0050745266691934</v>
      </c>
      <c r="O159" s="0" t="n">
        <v>-0.00465477583198736</v>
      </c>
      <c r="P159" s="0" t="n">
        <v>-0.00251150022875197</v>
      </c>
      <c r="Q159" s="0" t="n">
        <v>-0.00116004370871734</v>
      </c>
      <c r="R159" s="0" t="n">
        <v>-0.000349842194402888</v>
      </c>
      <c r="S159" s="0" t="n">
        <v>-0.000996391870489369</v>
      </c>
      <c r="T159" s="0" t="n">
        <v>-0.00148138422233697</v>
      </c>
      <c r="U159" s="0" t="n">
        <v>-0.00124337008826392</v>
      </c>
      <c r="V159" s="0" t="n">
        <v>-0.00113495983393181</v>
      </c>
      <c r="W159" s="0" t="n">
        <v>-0.00159573358064864</v>
      </c>
      <c r="X159" s="0" t="n">
        <v>-0.00336645812931598</v>
      </c>
      <c r="Y159" s="1" t="n">
        <v>6.05862697461295E-005</v>
      </c>
      <c r="Z159" s="0" t="n">
        <v>0.00121744185198512</v>
      </c>
      <c r="AA159" s="0" t="n">
        <v>0.0014031985501545</v>
      </c>
      <c r="AB159" s="0" t="n">
        <v>-0.00086972350754216</v>
      </c>
      <c r="AC159" s="0" t="n">
        <v>0.000505227769048138</v>
      </c>
      <c r="AD159" s="0" t="n">
        <v>0.00623145382294362</v>
      </c>
      <c r="AE159" s="0" t="n">
        <v>0.0147948609038676</v>
      </c>
      <c r="AF159" s="0" t="n">
        <v>0.00284490817795872</v>
      </c>
    </row>
    <row r="160" customFormat="false" ht="12.8" hidden="false" customHeight="false" outlineLevel="0" collapsed="false">
      <c r="A160" s="0" t="n">
        <v>7.39999999999998</v>
      </c>
      <c r="B160" s="0" t="n">
        <v>-0.000236642869144604</v>
      </c>
      <c r="C160" s="0" t="n">
        <v>-0.000843054405547671</v>
      </c>
      <c r="D160" s="0" t="n">
        <v>-0.000833192862170841</v>
      </c>
      <c r="E160" s="0" t="n">
        <v>-0.000654243947618013</v>
      </c>
      <c r="F160" s="0" t="n">
        <v>-0.000804390222744867</v>
      </c>
      <c r="G160" s="0" t="n">
        <v>-0.00083825565059179</v>
      </c>
      <c r="H160" s="0" t="n">
        <v>-0.000869209458595138</v>
      </c>
      <c r="I160" s="0" t="n">
        <v>-0.00085142314807668</v>
      </c>
      <c r="J160" s="0" t="n">
        <v>-0.000732999619787955</v>
      </c>
      <c r="K160" s="0" t="n">
        <v>-0.000635189325325276</v>
      </c>
      <c r="L160" s="0" t="n">
        <v>-0.000883307645797173</v>
      </c>
      <c r="M160" s="0" t="n">
        <v>-0.00263565930796566</v>
      </c>
      <c r="N160" s="0" t="n">
        <v>-0.00491229629426461</v>
      </c>
      <c r="O160" s="0" t="n">
        <v>-0.00434493458603934</v>
      </c>
      <c r="P160" s="0" t="n">
        <v>-0.00234626216095131</v>
      </c>
      <c r="Q160" s="0" t="n">
        <v>-0.00120177009470018</v>
      </c>
      <c r="R160" s="0" t="n">
        <v>-0.000790825451426887</v>
      </c>
      <c r="S160" s="0" t="n">
        <v>-0.000632540749722386</v>
      </c>
      <c r="T160" s="1" t="n">
        <v>1.17879420072812E-005</v>
      </c>
      <c r="U160" s="1" t="n">
        <v>-2.98392467151029E-005</v>
      </c>
      <c r="V160" s="0" t="n">
        <v>-0.000453315546641949</v>
      </c>
      <c r="W160" s="0" t="n">
        <v>-0.000310783616024621</v>
      </c>
      <c r="X160" s="0" t="n">
        <v>0.000667593663322421</v>
      </c>
      <c r="Y160" s="0" t="n">
        <v>-0.00145828358320036</v>
      </c>
      <c r="Z160" s="0" t="n">
        <v>-0.00155285931846592</v>
      </c>
      <c r="AA160" s="0" t="n">
        <v>-0.00274282512765673</v>
      </c>
      <c r="AB160" s="0" t="n">
        <v>-0.00120568358762266</v>
      </c>
      <c r="AC160" s="0" t="n">
        <v>0.00680339741621449</v>
      </c>
      <c r="AD160" s="0" t="n">
        <v>-0.0026659582734805</v>
      </c>
      <c r="AE160" s="0" t="n">
        <v>0.0122626764518674</v>
      </c>
      <c r="AF160" s="0" t="n">
        <v>0.00640087013259821</v>
      </c>
    </row>
    <row r="161" customFormat="false" ht="12.8" hidden="false" customHeight="false" outlineLevel="0" collapsed="false">
      <c r="A161" s="0" t="n">
        <v>7.44999999999998</v>
      </c>
      <c r="B161" s="0" t="n">
        <v>-0.000433615307897847</v>
      </c>
      <c r="C161" s="0" t="n">
        <v>-0.00102157250518199</v>
      </c>
      <c r="D161" s="0" t="n">
        <v>-0.000920532898898354</v>
      </c>
      <c r="E161" s="0" t="n">
        <v>-0.000593964385658066</v>
      </c>
      <c r="F161" s="0" t="n">
        <v>-0.000733124042412588</v>
      </c>
      <c r="G161" s="0" t="n">
        <v>-0.000821178906520533</v>
      </c>
      <c r="H161" s="0" t="n">
        <v>-0.000843529239428887</v>
      </c>
      <c r="I161" s="0" t="n">
        <v>-0.00081776362742081</v>
      </c>
      <c r="J161" s="0" t="n">
        <v>-0.000692455970515399</v>
      </c>
      <c r="K161" s="0" t="n">
        <v>-0.000689060139474601</v>
      </c>
      <c r="L161" s="0" t="n">
        <v>-0.00100041281239948</v>
      </c>
      <c r="M161" s="0" t="n">
        <v>-0.00266437102100392</v>
      </c>
      <c r="N161" s="0" t="n">
        <v>-0.00506195036818482</v>
      </c>
      <c r="O161" s="0" t="n">
        <v>-0.00456841848715221</v>
      </c>
      <c r="P161" s="0" t="n">
        <v>-0.00246978115920551</v>
      </c>
      <c r="Q161" s="0" t="n">
        <v>-0.0011368399441415</v>
      </c>
      <c r="R161" s="0" t="n">
        <v>-0.000398386266549457</v>
      </c>
      <c r="S161" s="0" t="n">
        <v>-0.000596215528238542</v>
      </c>
      <c r="T161" s="0" t="n">
        <v>-0.000668700740693057</v>
      </c>
      <c r="U161" s="0" t="n">
        <v>-0.00111771271935923</v>
      </c>
      <c r="V161" s="0" t="n">
        <v>-0.000690365630272933</v>
      </c>
      <c r="W161" s="0" t="n">
        <v>-0.00106505378392363</v>
      </c>
      <c r="X161" s="0" t="n">
        <v>-0.000404690354030428</v>
      </c>
      <c r="Y161" s="0" t="n">
        <v>-0.000228991318055147</v>
      </c>
      <c r="Z161" s="0" t="n">
        <v>0.000390850575886539</v>
      </c>
      <c r="AA161" s="1" t="n">
        <v>-9.85059559913247E-005</v>
      </c>
      <c r="AB161" s="0" t="n">
        <v>-0.00217397334005112</v>
      </c>
      <c r="AC161" s="0" t="n">
        <v>0.00156311552260969</v>
      </c>
      <c r="AD161" s="0" t="n">
        <v>-0.00199085333243576</v>
      </c>
      <c r="AE161" s="0" t="n">
        <v>-0.00219168911278132</v>
      </c>
      <c r="AF161" s="0" t="n">
        <v>0.00362478434252577</v>
      </c>
    </row>
    <row r="162" customFormat="false" ht="12.8" hidden="false" customHeight="false" outlineLevel="0" collapsed="false">
      <c r="A162" s="0" t="n">
        <v>7.49999999999998</v>
      </c>
      <c r="B162" s="0" t="n">
        <v>-0.000579969342989239</v>
      </c>
      <c r="C162" s="0" t="n">
        <v>-0.00094150560266259</v>
      </c>
      <c r="D162" s="0" t="n">
        <v>-0.000900542847953509</v>
      </c>
      <c r="E162" s="0" t="n">
        <v>-0.000617504957264516</v>
      </c>
      <c r="F162" s="0" t="n">
        <v>-0.000760980819452292</v>
      </c>
      <c r="G162" s="0" t="n">
        <v>-0.000801470908641499</v>
      </c>
      <c r="H162" s="0" t="n">
        <v>-0.000836030909269259</v>
      </c>
      <c r="I162" s="0" t="n">
        <v>-0.000821576058634401</v>
      </c>
      <c r="J162" s="0" t="n">
        <v>-0.000724464544797067</v>
      </c>
      <c r="K162" s="0" t="n">
        <v>-0.00062702473054558</v>
      </c>
      <c r="L162" s="0" t="n">
        <v>-0.00102352476506197</v>
      </c>
      <c r="M162" s="0" t="n">
        <v>-0.00264956635282482</v>
      </c>
      <c r="N162" s="0" t="n">
        <v>-0.00493213604670668</v>
      </c>
      <c r="O162" s="0" t="n">
        <v>-0.00464422125177183</v>
      </c>
      <c r="P162" s="0" t="n">
        <v>-0.00237707510907173</v>
      </c>
      <c r="Q162" s="0" t="n">
        <v>-0.00111688590790271</v>
      </c>
      <c r="R162" s="0" t="n">
        <v>-0.000675932148280957</v>
      </c>
      <c r="S162" s="0" t="n">
        <v>-0.000825694375202681</v>
      </c>
      <c r="T162" s="0" t="n">
        <v>-0.000331034019732651</v>
      </c>
      <c r="U162" s="0" t="n">
        <v>0.000155036561094564</v>
      </c>
      <c r="V162" s="1" t="n">
        <v>3.8456393745287E-005</v>
      </c>
      <c r="W162" s="0" t="n">
        <v>-0.000190141404483407</v>
      </c>
      <c r="X162" s="0" t="n">
        <v>0.000354960792977398</v>
      </c>
      <c r="Y162" s="0" t="n">
        <v>-0.000432428218162514</v>
      </c>
      <c r="Z162" s="0" t="n">
        <v>-0.000510854579648993</v>
      </c>
      <c r="AA162" s="0" t="n">
        <v>-0.0013382709621596</v>
      </c>
      <c r="AB162" s="0" t="n">
        <v>-0.000724656868865719</v>
      </c>
      <c r="AC162" s="0" t="n">
        <v>0.00271834670564831</v>
      </c>
      <c r="AD162" s="0" t="n">
        <v>0.00945707815064758</v>
      </c>
      <c r="AE162" s="0" t="n">
        <v>-0.00454635641392676</v>
      </c>
      <c r="AF162" s="0" t="n">
        <v>-0.00556294677996554</v>
      </c>
    </row>
    <row r="163" customFormat="false" ht="12.8" hidden="false" customHeight="false" outlineLevel="0" collapsed="false">
      <c r="A163" s="0" t="n">
        <v>7.54999999999998</v>
      </c>
      <c r="B163" s="0" t="n">
        <v>-0.0002079533289683</v>
      </c>
      <c r="C163" s="0" t="n">
        <v>-0.000930320825495101</v>
      </c>
      <c r="D163" s="0" t="n">
        <v>-0.000977494627729391</v>
      </c>
      <c r="E163" s="0" t="n">
        <v>-0.000472665245170646</v>
      </c>
      <c r="F163" s="0" t="n">
        <v>-0.000793657148453911</v>
      </c>
      <c r="G163" s="0" t="n">
        <v>-0.000813805017744155</v>
      </c>
      <c r="H163" s="0" t="n">
        <v>-0.000833464223913325</v>
      </c>
      <c r="I163" s="0" t="n">
        <v>-0.000856124562352196</v>
      </c>
      <c r="J163" s="0" t="n">
        <v>-0.000702620219052726</v>
      </c>
      <c r="K163" s="0" t="n">
        <v>-0.000522771832844066</v>
      </c>
      <c r="L163" s="0" t="n">
        <v>-0.00094272042799593</v>
      </c>
      <c r="M163" s="0" t="n">
        <v>-0.0026766860036009</v>
      </c>
      <c r="N163" s="0" t="n">
        <v>-0.0049786438060427</v>
      </c>
      <c r="O163" s="0" t="n">
        <v>-0.00461890662502633</v>
      </c>
      <c r="P163" s="0" t="n">
        <v>-0.00242084505588943</v>
      </c>
      <c r="Q163" s="0" t="n">
        <v>-0.00139902914072474</v>
      </c>
      <c r="R163" s="0" t="n">
        <v>-0.00098907387043942</v>
      </c>
      <c r="S163" s="0" t="n">
        <v>-0.00067043349020169</v>
      </c>
      <c r="T163" s="0" t="n">
        <v>-0.000179605510969729</v>
      </c>
      <c r="U163" s="0" t="n">
        <v>-0.000390702253542347</v>
      </c>
      <c r="V163" s="1" t="n">
        <v>-3.12865948516209E-005</v>
      </c>
      <c r="W163" s="0" t="n">
        <v>0.000919444120438712</v>
      </c>
      <c r="X163" s="0" t="n">
        <v>0.00148486799417197</v>
      </c>
      <c r="Y163" s="0" t="n">
        <v>-0.000142245954532161</v>
      </c>
      <c r="Z163" s="0" t="n">
        <v>0.000628851000534752</v>
      </c>
      <c r="AA163" s="0" t="n">
        <v>-0.000983540739935158</v>
      </c>
      <c r="AB163" s="0" t="n">
        <v>-0.00520273890849149</v>
      </c>
      <c r="AC163" s="0" t="n">
        <v>-0.00685584278097246</v>
      </c>
      <c r="AD163" s="0" t="n">
        <v>0.00189217281405763</v>
      </c>
      <c r="AE163" s="0" t="n">
        <v>0.0014904728714399</v>
      </c>
      <c r="AF163" s="0" t="n">
        <v>0.000472583588639204</v>
      </c>
    </row>
    <row r="164" customFormat="false" ht="12.8" hidden="false" customHeight="false" outlineLevel="0" collapsed="false">
      <c r="A164" s="0" t="n">
        <v>7.59999999999998</v>
      </c>
      <c r="B164" s="0" t="n">
        <v>-0.000446260913748918</v>
      </c>
      <c r="C164" s="0" t="n">
        <v>-0.00100785403856146</v>
      </c>
      <c r="D164" s="0" t="n">
        <v>-0.000907378301899708</v>
      </c>
      <c r="E164" s="0" t="n">
        <v>-0.000622982063603394</v>
      </c>
      <c r="F164" s="0" t="n">
        <v>-0.000780261600129935</v>
      </c>
      <c r="G164" s="0" t="n">
        <v>-0.000852648316214563</v>
      </c>
      <c r="H164" s="0" t="n">
        <v>-0.00083509366291313</v>
      </c>
      <c r="I164" s="0" t="n">
        <v>-0.000780307660401744</v>
      </c>
      <c r="J164" s="0" t="n">
        <v>-0.000724313541798476</v>
      </c>
      <c r="K164" s="0" t="n">
        <v>-0.000546872766259867</v>
      </c>
      <c r="L164" s="0" t="n">
        <v>-0.0009860918228542</v>
      </c>
      <c r="M164" s="0" t="n">
        <v>-0.00265549087301927</v>
      </c>
      <c r="N164" s="0" t="n">
        <v>-0.00500367534714547</v>
      </c>
      <c r="O164" s="0" t="n">
        <v>-0.00466085786491846</v>
      </c>
      <c r="P164" s="0" t="n">
        <v>-0.00235336331108046</v>
      </c>
      <c r="Q164" s="0" t="n">
        <v>-0.00125771398867992</v>
      </c>
      <c r="R164" s="0" t="n">
        <v>-0.00074075854332663</v>
      </c>
      <c r="S164" s="0" t="n">
        <v>-0.000554588397543794</v>
      </c>
      <c r="T164" s="0" t="n">
        <v>-0.000583720646474593</v>
      </c>
      <c r="U164" s="0" t="n">
        <v>-0.000726748238770432</v>
      </c>
      <c r="V164" s="0" t="n">
        <v>-0.000383120379897252</v>
      </c>
      <c r="W164" s="0" t="n">
        <v>-0.000240051204883038</v>
      </c>
      <c r="X164" s="0" t="n">
        <v>0.00029974317264661</v>
      </c>
      <c r="Y164" s="0" t="n">
        <v>-0.00173876893049404</v>
      </c>
      <c r="Z164" s="0" t="n">
        <v>-0.00244478197176964</v>
      </c>
      <c r="AA164" s="0" t="n">
        <v>0.000228605272639389</v>
      </c>
      <c r="AB164" s="0" t="n">
        <v>0.0101183786160494</v>
      </c>
      <c r="AC164" s="0" t="n">
        <v>0.00473352279825219</v>
      </c>
      <c r="AD164" s="0" t="n">
        <v>0.00828051981229368</v>
      </c>
      <c r="AE164" s="0" t="n">
        <v>-0.0115448688667468</v>
      </c>
      <c r="AF164" s="0" t="n">
        <v>-0.00843190020207374</v>
      </c>
    </row>
    <row r="165" customFormat="false" ht="12.8" hidden="false" customHeight="false" outlineLevel="0" collapsed="false">
      <c r="A165" s="0" t="n">
        <v>7.64999999999998</v>
      </c>
      <c r="B165" s="0" t="n">
        <v>-0.000543169123268573</v>
      </c>
      <c r="C165" s="0" t="n">
        <v>-0.000908350229273671</v>
      </c>
      <c r="D165" s="0" t="n">
        <v>-0.000987131884329091</v>
      </c>
      <c r="E165" s="0" t="n">
        <v>-0.000652072645795547</v>
      </c>
      <c r="F165" s="0" t="n">
        <v>-0.000820021738873691</v>
      </c>
      <c r="G165" s="0" t="n">
        <v>-0.000820072175367205</v>
      </c>
      <c r="H165" s="0" t="n">
        <v>-0.000790284366545433</v>
      </c>
      <c r="I165" s="0" t="n">
        <v>-0.000867427264710609</v>
      </c>
      <c r="J165" s="0" t="n">
        <v>-0.000666691431423858</v>
      </c>
      <c r="K165" s="0" t="n">
        <v>-0.000539530817606426</v>
      </c>
      <c r="L165" s="0" t="n">
        <v>-0.000926831663654552</v>
      </c>
      <c r="M165" s="0" t="n">
        <v>-0.00269868754999295</v>
      </c>
      <c r="N165" s="0" t="n">
        <v>-0.00502161737044902</v>
      </c>
      <c r="O165" s="0" t="n">
        <v>-0.00465892696466847</v>
      </c>
      <c r="P165" s="0" t="n">
        <v>-0.00257570353027439</v>
      </c>
      <c r="Q165" s="0" t="n">
        <v>-0.00123104883892048</v>
      </c>
      <c r="R165" s="0" t="n">
        <v>-0.00112856076747827</v>
      </c>
      <c r="S165" s="0" t="n">
        <v>-0.000798414532912762</v>
      </c>
      <c r="T165" s="0" t="n">
        <v>-0.000713283211124044</v>
      </c>
      <c r="U165" s="0" t="n">
        <v>0.000275622452918149</v>
      </c>
      <c r="V165" s="0" t="n">
        <v>-0.00112239643510142</v>
      </c>
      <c r="W165" s="0" t="n">
        <v>-0.000293333276850259</v>
      </c>
      <c r="X165" s="0" t="n">
        <v>0.00151335348120484</v>
      </c>
      <c r="Y165" s="0" t="n">
        <v>0.000256206693796712</v>
      </c>
      <c r="Z165" s="0" t="n">
        <v>0.00216866820945949</v>
      </c>
      <c r="AA165" s="0" t="n">
        <v>-0.00223024589773204</v>
      </c>
      <c r="AB165" s="0" t="n">
        <v>-0.00575229334925585</v>
      </c>
      <c r="AC165" s="0" t="n">
        <v>-0.00541628092868628</v>
      </c>
      <c r="AD165" s="0" t="n">
        <v>-0.00306114719513033</v>
      </c>
      <c r="AE165" s="0" t="n">
        <v>-0.00134071316408637</v>
      </c>
      <c r="AF165" s="0" t="n">
        <v>-0.0134834260717105</v>
      </c>
    </row>
    <row r="166" customFormat="false" ht="12.8" hidden="false" customHeight="false" outlineLevel="0" collapsed="false">
      <c r="A166" s="0" t="n">
        <v>7.69999999999998</v>
      </c>
      <c r="B166" s="0" t="n">
        <v>-0.000164358860726665</v>
      </c>
      <c r="C166" s="0" t="n">
        <v>-0.000934503159399142</v>
      </c>
      <c r="D166" s="0" t="n">
        <v>-0.000957140742424726</v>
      </c>
      <c r="E166" s="0" t="n">
        <v>-0.00067244146274239</v>
      </c>
      <c r="F166" s="0" t="n">
        <v>-0.000906853823571826</v>
      </c>
      <c r="G166" s="0" t="n">
        <v>-0.000778171029184839</v>
      </c>
      <c r="H166" s="0" t="n">
        <v>-0.000835916184325582</v>
      </c>
      <c r="I166" s="0" t="n">
        <v>-0.000785218909818901</v>
      </c>
      <c r="J166" s="0" t="n">
        <v>-0.000675011242383918</v>
      </c>
      <c r="K166" s="0" t="n">
        <v>-0.000603558465103694</v>
      </c>
      <c r="L166" s="0" t="n">
        <v>-0.00094241748791692</v>
      </c>
      <c r="M166" s="0" t="n">
        <v>-0.00266723033888984</v>
      </c>
      <c r="N166" s="0" t="n">
        <v>-0.00496137747388456</v>
      </c>
      <c r="O166" s="0" t="n">
        <v>-0.00460004720980025</v>
      </c>
      <c r="P166" s="0" t="n">
        <v>-0.00233917389116943</v>
      </c>
      <c r="Q166" s="0" t="n">
        <v>-0.00122901934641523</v>
      </c>
      <c r="R166" s="0" t="n">
        <v>-0.000817011986672644</v>
      </c>
      <c r="S166" s="0" t="n">
        <v>-0.000421494541916068</v>
      </c>
      <c r="T166" s="0" t="n">
        <v>-0.000189648714685525</v>
      </c>
      <c r="U166" s="0" t="n">
        <v>-0.000723456545828419</v>
      </c>
      <c r="V166" s="0" t="n">
        <v>-0.000516478475339774</v>
      </c>
      <c r="W166" s="1" t="n">
        <v>2.5322861180637E-005</v>
      </c>
      <c r="X166" s="0" t="n">
        <v>-0.00114570018190614</v>
      </c>
      <c r="Y166" s="0" t="n">
        <v>0.00140271795677576</v>
      </c>
      <c r="Z166" s="0" t="n">
        <v>0.00124642705149668</v>
      </c>
      <c r="AA166" s="0" t="n">
        <v>-0.00088196956823417</v>
      </c>
      <c r="AB166" s="0" t="n">
        <v>0.00997470699713102</v>
      </c>
      <c r="AC166" s="0" t="n">
        <v>0.00143317016571131</v>
      </c>
      <c r="AD166" s="0" t="n">
        <v>-0.000571988402965738</v>
      </c>
      <c r="AE166" s="0" t="n">
        <v>0.0052074737176958</v>
      </c>
      <c r="AF166" s="0" t="n">
        <v>-0.021903337749086</v>
      </c>
    </row>
    <row r="167" customFormat="false" ht="12.8" hidden="false" customHeight="false" outlineLevel="0" collapsed="false">
      <c r="A167" s="0" t="n">
        <v>7.74999999999998</v>
      </c>
      <c r="B167" s="0" t="n">
        <v>-0.000134962402152264</v>
      </c>
      <c r="C167" s="0" t="n">
        <v>-0.000946047370116054</v>
      </c>
      <c r="D167" s="0" t="n">
        <v>-0.000965535695512803</v>
      </c>
      <c r="E167" s="0" t="n">
        <v>-0.000639749553881358</v>
      </c>
      <c r="F167" s="0" t="n">
        <v>-0.000838644008660326</v>
      </c>
      <c r="G167" s="0" t="n">
        <v>-0.000713461576231651</v>
      </c>
      <c r="H167" s="0" t="n">
        <v>-0.000892990873698825</v>
      </c>
      <c r="I167" s="0" t="n">
        <v>-0.000850723645415215</v>
      </c>
      <c r="J167" s="0" t="n">
        <v>-0.000677926759940976</v>
      </c>
      <c r="K167" s="0" t="n">
        <v>-0.000588838589581611</v>
      </c>
      <c r="L167" s="0" t="n">
        <v>-0.000937234962642421</v>
      </c>
      <c r="M167" s="0" t="n">
        <v>-0.00260249103538313</v>
      </c>
      <c r="N167" s="0" t="n">
        <v>-0.00496473613421509</v>
      </c>
      <c r="O167" s="0" t="n">
        <v>-0.00465310857168022</v>
      </c>
      <c r="P167" s="0" t="n">
        <v>-0.00247449414866773</v>
      </c>
      <c r="Q167" s="0" t="n">
        <v>-0.00124266548998131</v>
      </c>
      <c r="R167" s="0" t="n">
        <v>-0.000926960792952504</v>
      </c>
      <c r="S167" s="0" t="n">
        <v>-0.00120755665579545</v>
      </c>
      <c r="T167" s="0" t="n">
        <v>-0.00105657153111068</v>
      </c>
      <c r="U167" s="0" t="n">
        <v>-0.00134769196538819</v>
      </c>
      <c r="V167" s="0" t="n">
        <v>-0.000851779206438321</v>
      </c>
      <c r="W167" s="0" t="n">
        <v>0.00038369810286163</v>
      </c>
      <c r="X167" s="0" t="n">
        <v>0.00186071253025007</v>
      </c>
      <c r="Y167" s="0" t="n">
        <v>-0.00134484678215314</v>
      </c>
      <c r="Z167" s="0" t="n">
        <v>-0.000428381658753195</v>
      </c>
      <c r="AA167" s="0" t="n">
        <v>-0.00172547273573198</v>
      </c>
      <c r="AB167" s="0" t="n">
        <v>0.000879831031676344</v>
      </c>
      <c r="AC167" s="0" t="n">
        <v>-0.00149457277343757</v>
      </c>
      <c r="AD167" s="0" t="n">
        <v>-0.00266531030447765</v>
      </c>
      <c r="AE167" s="0" t="n">
        <v>0.0109067995508092</v>
      </c>
      <c r="AF167" s="0" t="n">
        <v>-0.000334541662619233</v>
      </c>
    </row>
    <row r="168" customFormat="false" ht="12.8" hidden="false" customHeight="false" outlineLevel="0" collapsed="false">
      <c r="A168" s="0" t="n">
        <v>7.79999999999998</v>
      </c>
      <c r="B168" s="0" t="n">
        <v>-0.000527441538688639</v>
      </c>
      <c r="C168" s="0" t="n">
        <v>-0.00102665891801221</v>
      </c>
      <c r="D168" s="0" t="n">
        <v>-0.000888669567423743</v>
      </c>
      <c r="E168" s="0" t="n">
        <v>-0.000555290250794165</v>
      </c>
      <c r="F168" s="0" t="n">
        <v>-0.000734429920990936</v>
      </c>
      <c r="G168" s="0" t="n">
        <v>-0.000690460070413111</v>
      </c>
      <c r="H168" s="0" t="n">
        <v>-0.000934648681768597</v>
      </c>
      <c r="I168" s="0" t="n">
        <v>-0.000835530060149306</v>
      </c>
      <c r="J168" s="0" t="n">
        <v>-0.000727574122723102</v>
      </c>
      <c r="K168" s="0" t="n">
        <v>-0.000588294384621068</v>
      </c>
      <c r="L168" s="0" t="n">
        <v>-0.000937457556724048</v>
      </c>
      <c r="M168" s="0" t="n">
        <v>-0.00261346057888244</v>
      </c>
      <c r="N168" s="0" t="n">
        <v>-0.00496315411843878</v>
      </c>
      <c r="O168" s="0" t="n">
        <v>-0.00454087854044431</v>
      </c>
      <c r="P168" s="0" t="n">
        <v>-0.00228978586945541</v>
      </c>
      <c r="Q168" s="0" t="n">
        <v>-0.00121735867049518</v>
      </c>
      <c r="R168" s="0" t="n">
        <v>-0.000601043178250798</v>
      </c>
      <c r="S168" s="0" t="n">
        <v>-0.00114742439185363</v>
      </c>
      <c r="T168" s="0" t="n">
        <v>-0.00139250555900847</v>
      </c>
      <c r="U168" s="0" t="n">
        <v>0.00036934046062266</v>
      </c>
      <c r="V168" s="0" t="n">
        <v>-0.00100531135212356</v>
      </c>
      <c r="W168" s="0" t="n">
        <v>-0.000790642328341234</v>
      </c>
      <c r="X168" s="0" t="n">
        <v>0.000112196533201214</v>
      </c>
      <c r="Y168" s="0" t="n">
        <v>0.00234459324593769</v>
      </c>
      <c r="Z168" s="0" t="n">
        <v>0.00222012068242244</v>
      </c>
      <c r="AA168" s="0" t="n">
        <v>-0.00259138943403496</v>
      </c>
      <c r="AB168" s="0" t="n">
        <v>0.00422089265557044</v>
      </c>
      <c r="AC168" s="0" t="n">
        <v>0.00171614284892254</v>
      </c>
      <c r="AD168" s="0" t="n">
        <v>0.0131596275990337</v>
      </c>
      <c r="AE168" s="0" t="n">
        <v>0.00442257222484738</v>
      </c>
      <c r="AF168" s="0" t="n">
        <v>0.00629175661416883</v>
      </c>
    </row>
    <row r="169" customFormat="false" ht="12.8" hidden="false" customHeight="false" outlineLevel="0" collapsed="false">
      <c r="A169" s="0" t="n">
        <v>7.84999999999998</v>
      </c>
      <c r="B169" s="0" t="n">
        <v>-0.000506795156912458</v>
      </c>
      <c r="C169" s="0" t="n">
        <v>-0.000897569855679429</v>
      </c>
      <c r="D169" s="0" t="n">
        <v>-0.000931082751737235</v>
      </c>
      <c r="E169" s="0" t="n">
        <v>-0.000505011244326532</v>
      </c>
      <c r="F169" s="0" t="n">
        <v>-0.000736674626371849</v>
      </c>
      <c r="G169" s="0" t="n">
        <v>-0.000739601142912903</v>
      </c>
      <c r="H169" s="0" t="n">
        <v>-0.00091706328136026</v>
      </c>
      <c r="I169" s="0" t="n">
        <v>-0.000834692350109261</v>
      </c>
      <c r="J169" s="0" t="n">
        <v>-0.000731760067861136</v>
      </c>
      <c r="K169" s="0" t="n">
        <v>-0.000639272301316893</v>
      </c>
      <c r="L169" s="0" t="n">
        <v>-0.000941942977682411</v>
      </c>
      <c r="M169" s="0" t="n">
        <v>-0.00261636242583675</v>
      </c>
      <c r="N169" s="0" t="n">
        <v>-0.00499309024923375</v>
      </c>
      <c r="O169" s="0" t="n">
        <v>-0.00453057244183033</v>
      </c>
      <c r="P169" s="0" t="n">
        <v>-0.00248735705486489</v>
      </c>
      <c r="Q169" s="0" t="n">
        <v>-0.00123922083629739</v>
      </c>
      <c r="R169" s="0" t="n">
        <v>-0.000881082964189418</v>
      </c>
      <c r="S169" s="0" t="n">
        <v>-0.00102264005271803</v>
      </c>
      <c r="T169" s="0" t="n">
        <v>-0.000900618800338811</v>
      </c>
      <c r="U169" s="0" t="n">
        <v>-0.000952774276217658</v>
      </c>
      <c r="V169" s="0" t="n">
        <v>-0.00127436324511229</v>
      </c>
      <c r="W169" s="0" t="n">
        <v>-0.00100160185891028</v>
      </c>
      <c r="X169" s="0" t="n">
        <v>-0.00126770120595993</v>
      </c>
      <c r="Y169" s="0" t="n">
        <v>0.000277988645812121</v>
      </c>
      <c r="Z169" s="0" t="n">
        <v>0.00068833491063422</v>
      </c>
      <c r="AA169" s="0" t="n">
        <v>0.00144686197597835</v>
      </c>
      <c r="AB169" s="0" t="n">
        <v>0.00176376449736642</v>
      </c>
      <c r="AC169" s="0" t="n">
        <v>0.00708403883900542</v>
      </c>
      <c r="AD169" s="0" t="n">
        <v>0.0137504510584965</v>
      </c>
      <c r="AE169" s="0" t="n">
        <v>0.00923265795576295</v>
      </c>
      <c r="AF169" s="0" t="n">
        <v>-0.0179460981078064</v>
      </c>
    </row>
    <row r="170" customFormat="false" ht="12.8" hidden="false" customHeight="false" outlineLevel="0" collapsed="false">
      <c r="A170" s="0" t="n">
        <v>7.89999999999998</v>
      </c>
      <c r="B170" s="0" t="n">
        <v>-0.000370990715905903</v>
      </c>
      <c r="C170" s="0" t="n">
        <v>-0.000686425749935262</v>
      </c>
      <c r="D170" s="0" t="n">
        <v>-0.000886756360799838</v>
      </c>
      <c r="E170" s="0" t="n">
        <v>-0.000632015292628562</v>
      </c>
      <c r="F170" s="0" t="n">
        <v>-0.000651258008553397</v>
      </c>
      <c r="G170" s="0" t="n">
        <v>-0.000874234026619186</v>
      </c>
      <c r="H170" s="0" t="n">
        <v>-0.000876150103687631</v>
      </c>
      <c r="I170" s="0" t="n">
        <v>-0.000817820691355593</v>
      </c>
      <c r="J170" s="0" t="n">
        <v>-0.00071921743999552</v>
      </c>
      <c r="K170" s="0" t="n">
        <v>-0.000620182048519932</v>
      </c>
      <c r="L170" s="0" t="n">
        <v>-0.000917613946281647</v>
      </c>
      <c r="M170" s="0" t="n">
        <v>-0.00266085976292292</v>
      </c>
      <c r="N170" s="0" t="n">
        <v>-0.00504880052533492</v>
      </c>
      <c r="O170" s="0" t="n">
        <v>-0.00453926012821165</v>
      </c>
      <c r="P170" s="0" t="n">
        <v>-0.00233772617700466</v>
      </c>
      <c r="Q170" s="0" t="n">
        <v>-0.000922175295586439</v>
      </c>
      <c r="R170" s="0" t="n">
        <v>-0.000943221220621823</v>
      </c>
      <c r="S170" s="0" t="n">
        <v>-0.000777205618333613</v>
      </c>
      <c r="T170" s="0" t="n">
        <v>-0.000611888967182535</v>
      </c>
      <c r="U170" s="0" t="n">
        <v>-0.00146466731156036</v>
      </c>
      <c r="V170" s="0" t="n">
        <v>-0.000375870700969566</v>
      </c>
      <c r="W170" s="0" t="n">
        <v>-0.00162236629335846</v>
      </c>
      <c r="X170" s="0" t="n">
        <v>-0.000916025553098508</v>
      </c>
      <c r="Y170" s="0" t="n">
        <v>-0.00202715557242323</v>
      </c>
      <c r="Z170" s="0" t="n">
        <v>0.00128454091638991</v>
      </c>
      <c r="AA170" s="0" t="n">
        <v>0.000863716546665406</v>
      </c>
      <c r="AB170" s="0" t="n">
        <v>-0.000191316059153228</v>
      </c>
      <c r="AC170" s="0" t="n">
        <v>0.0110167376723088</v>
      </c>
      <c r="AD170" s="0" t="n">
        <v>0.00535126525061204</v>
      </c>
      <c r="AE170" s="0" t="n">
        <v>0.0138448319155212</v>
      </c>
      <c r="AF170" s="0" t="n">
        <v>0.0165309307959099</v>
      </c>
    </row>
    <row r="171" customFormat="false" ht="12.8" hidden="false" customHeight="false" outlineLevel="0" collapsed="false">
      <c r="A171" s="0" t="n">
        <v>7.94999999999998</v>
      </c>
      <c r="B171" s="0" t="n">
        <v>-0.00047704441056782</v>
      </c>
      <c r="C171" s="0" t="n">
        <v>-0.000765105717888925</v>
      </c>
      <c r="D171" s="0" t="n">
        <v>-0.000968361456700563</v>
      </c>
      <c r="E171" s="0" t="n">
        <v>-0.00059217426322477</v>
      </c>
      <c r="F171" s="0" t="n">
        <v>-0.000791090891958136</v>
      </c>
      <c r="G171" s="0" t="n">
        <v>-0.000938592373345018</v>
      </c>
      <c r="H171" s="0" t="n">
        <v>-0.000811845240145333</v>
      </c>
      <c r="I171" s="0" t="n">
        <v>-0.000847694221690158</v>
      </c>
      <c r="J171" s="0" t="n">
        <v>-0.000718754315700632</v>
      </c>
      <c r="K171" s="0" t="n">
        <v>-0.000612508844164168</v>
      </c>
      <c r="L171" s="0" t="n">
        <v>-0.000984462275585058</v>
      </c>
      <c r="M171" s="0" t="n">
        <v>-0.00256993731178023</v>
      </c>
      <c r="N171" s="0" t="n">
        <v>-0.00505426332429956</v>
      </c>
      <c r="O171" s="0" t="n">
        <v>-0.00453462023749517</v>
      </c>
      <c r="P171" s="0" t="n">
        <v>-0.00233522569340796</v>
      </c>
      <c r="Q171" s="0" t="n">
        <v>-0.000966815726886046</v>
      </c>
      <c r="R171" s="0" t="n">
        <v>-0.00101659128712046</v>
      </c>
      <c r="S171" s="0" t="n">
        <v>-0.000722071339359128</v>
      </c>
      <c r="T171" s="0" t="n">
        <v>-0.000247326458415171</v>
      </c>
      <c r="U171" s="0" t="n">
        <v>-0.000308418973879497</v>
      </c>
      <c r="V171" s="0" t="n">
        <v>-0.00159815617449373</v>
      </c>
      <c r="W171" s="0" t="n">
        <v>-0.00170867548920572</v>
      </c>
      <c r="X171" s="0" t="n">
        <v>-0.00197828717685682</v>
      </c>
      <c r="Y171" s="0" t="n">
        <v>-0.000837806071055415</v>
      </c>
      <c r="Z171" s="0" t="n">
        <v>0.000981332947924903</v>
      </c>
      <c r="AA171" s="0" t="n">
        <v>-0.00622469313766645</v>
      </c>
      <c r="AB171" s="0" t="n">
        <v>-0.00253616390004107</v>
      </c>
      <c r="AC171" s="0" t="n">
        <v>-0.00507117493014431</v>
      </c>
      <c r="AD171" s="0" t="n">
        <v>0.0129292919959165</v>
      </c>
      <c r="AE171" s="0" t="n">
        <v>-0.00734947695442834</v>
      </c>
      <c r="AF171" s="0" t="n">
        <v>0.00913762155895844</v>
      </c>
    </row>
    <row r="172" customFormat="false" ht="12.8" hidden="false" customHeight="false" outlineLevel="0" collapsed="false">
      <c r="A172" s="0" t="n">
        <v>7.99999999999998</v>
      </c>
      <c r="B172" s="0" t="n">
        <v>-0.000773565483750283</v>
      </c>
      <c r="C172" s="0" t="n">
        <v>-0.00077860276752921</v>
      </c>
      <c r="D172" s="0" t="n">
        <v>-0.000914787219380276</v>
      </c>
      <c r="E172" s="0" t="n">
        <v>-0.000753915993287446</v>
      </c>
      <c r="F172" s="0" t="n">
        <v>-0.000726198772017132</v>
      </c>
      <c r="G172" s="0" t="n">
        <v>-0.000833642178553126</v>
      </c>
      <c r="H172" s="0" t="n">
        <v>-0.000778044421531813</v>
      </c>
      <c r="I172" s="0" t="n">
        <v>-0.000819635822611147</v>
      </c>
      <c r="J172" s="0" t="n">
        <v>-0.000730658091939222</v>
      </c>
      <c r="K172" s="0" t="n">
        <v>-0.000656280101744822</v>
      </c>
      <c r="L172" s="0" t="n">
        <v>-0.000909524134206309</v>
      </c>
      <c r="M172" s="0" t="n">
        <v>-0.00258737200679574</v>
      </c>
      <c r="N172" s="0" t="n">
        <v>-0.00493914844694919</v>
      </c>
      <c r="O172" s="0" t="n">
        <v>-0.00438118501058211</v>
      </c>
      <c r="P172" s="0" t="n">
        <v>-0.00232424842816343</v>
      </c>
      <c r="Q172" s="0" t="n">
        <v>-0.0012298088414351</v>
      </c>
      <c r="R172" s="0" t="n">
        <v>-0.000812791576912127</v>
      </c>
      <c r="S172" s="0" t="n">
        <v>-0.000549423050868621</v>
      </c>
      <c r="T172" s="0" t="n">
        <v>-0.000593926135663957</v>
      </c>
      <c r="U172" s="0" t="n">
        <v>-0.000374349225754498</v>
      </c>
      <c r="V172" s="0" t="n">
        <v>-0.000937609662349769</v>
      </c>
      <c r="W172" s="0" t="n">
        <v>-0.000525674776011523</v>
      </c>
      <c r="X172" s="0" t="n">
        <v>-0.000761893552611964</v>
      </c>
      <c r="Y172" s="0" t="n">
        <v>-0.000832985175103505</v>
      </c>
      <c r="Z172" s="1" t="n">
        <v>-9.38130054671629E-005</v>
      </c>
      <c r="AA172" s="0" t="n">
        <v>0.00172137400483625</v>
      </c>
      <c r="AB172" s="0" t="n">
        <v>0.00319781850277273</v>
      </c>
      <c r="AC172" s="0" t="n">
        <v>0.00333639493552773</v>
      </c>
      <c r="AD172" s="0" t="n">
        <v>0.00201705773639203</v>
      </c>
      <c r="AE172" s="0" t="n">
        <v>0.0181752211686659</v>
      </c>
      <c r="AF172" s="0" t="n">
        <v>0.0233730858165119</v>
      </c>
    </row>
    <row r="173" customFormat="false" ht="12.8" hidden="false" customHeight="false" outlineLevel="0" collapsed="false">
      <c r="A173" s="0" t="n">
        <v>8.04999999999998</v>
      </c>
      <c r="B173" s="0" t="n">
        <v>-0.000349735179803586</v>
      </c>
      <c r="C173" s="0" t="n">
        <v>-0.00102735903682133</v>
      </c>
      <c r="D173" s="0" t="n">
        <v>-0.00100116584746958</v>
      </c>
      <c r="E173" s="0" t="n">
        <v>-0.000609293940835504</v>
      </c>
      <c r="F173" s="0" t="n">
        <v>-0.000704896356678265</v>
      </c>
      <c r="G173" s="0" t="n">
        <v>-0.000768585761058415</v>
      </c>
      <c r="H173" s="0" t="n">
        <v>-0.000843811185929293</v>
      </c>
      <c r="I173" s="0" t="n">
        <v>-0.000762854649053326</v>
      </c>
      <c r="J173" s="0" t="n">
        <v>-0.000728339480124224</v>
      </c>
      <c r="K173" s="0" t="n">
        <v>-0.000569596189616305</v>
      </c>
      <c r="L173" s="0" t="n">
        <v>-0.000928741340341451</v>
      </c>
      <c r="M173" s="0" t="n">
        <v>-0.00264656476608258</v>
      </c>
      <c r="N173" s="0" t="n">
        <v>-0.00498169481139882</v>
      </c>
      <c r="O173" s="0" t="n">
        <v>-0.00451341328811463</v>
      </c>
      <c r="P173" s="0" t="n">
        <v>-0.00257233013088464</v>
      </c>
      <c r="Q173" s="0" t="n">
        <v>-0.00108019000370938</v>
      </c>
      <c r="R173" s="0" t="n">
        <v>-0.000872833707123219</v>
      </c>
      <c r="S173" s="0" t="n">
        <v>-0.000244493797911205</v>
      </c>
      <c r="T173" s="0" t="n">
        <v>-0.000462248420254834</v>
      </c>
      <c r="U173" s="0" t="n">
        <v>0.000148770641052539</v>
      </c>
      <c r="V173" s="0" t="n">
        <v>-0.000528486380671865</v>
      </c>
      <c r="W173" s="0" t="n">
        <v>-0.000278438162433055</v>
      </c>
      <c r="X173" s="0" t="n">
        <v>-0.000216916637370787</v>
      </c>
      <c r="Y173" s="0" t="n">
        <v>-0.00156396443478708</v>
      </c>
      <c r="Z173" s="0" t="n">
        <v>-0.00114706449425007</v>
      </c>
      <c r="AA173" s="0" t="n">
        <v>-0.00328586467496627</v>
      </c>
      <c r="AB173" s="0" t="n">
        <v>-0.00314278927715286</v>
      </c>
      <c r="AC173" s="0" t="n">
        <v>0.00151152493770522</v>
      </c>
      <c r="AD173" s="0" t="n">
        <v>-0.0112316431533726</v>
      </c>
      <c r="AE173" s="0" t="n">
        <v>-0.000281527598949007</v>
      </c>
      <c r="AF173" s="0" t="n">
        <v>-0.0224668755218008</v>
      </c>
    </row>
    <row r="174" customFormat="false" ht="12.8" hidden="false" customHeight="false" outlineLevel="0" collapsed="false">
      <c r="A174" s="0" t="n">
        <v>8.09999999999998</v>
      </c>
      <c r="B174" s="1" t="n">
        <v>-9.8666458052681E-005</v>
      </c>
      <c r="C174" s="0" t="n">
        <v>-0.000905822742915142</v>
      </c>
      <c r="D174" s="0" t="n">
        <v>-0.00105582145158861</v>
      </c>
      <c r="E174" s="0" t="n">
        <v>-0.000626884478160755</v>
      </c>
      <c r="F174" s="0" t="n">
        <v>-0.000819254967807526</v>
      </c>
      <c r="G174" s="0" t="n">
        <v>-0.000760190679414933</v>
      </c>
      <c r="H174" s="0" t="n">
        <v>-0.000902559298572978</v>
      </c>
      <c r="I174" s="0" t="n">
        <v>-0.000818758439670368</v>
      </c>
      <c r="J174" s="0" t="n">
        <v>-0.000703436488145147</v>
      </c>
      <c r="K174" s="0" t="n">
        <v>-0.000591438025417948</v>
      </c>
      <c r="L174" s="0" t="n">
        <v>-0.000940735449440444</v>
      </c>
      <c r="M174" s="0" t="n">
        <v>-0.00271401178681994</v>
      </c>
      <c r="N174" s="0" t="n">
        <v>-0.0048992226115903</v>
      </c>
      <c r="O174" s="0" t="n">
        <v>-0.00444246899698189</v>
      </c>
      <c r="P174" s="0" t="n">
        <v>-0.00231011420171684</v>
      </c>
      <c r="Q174" s="0" t="n">
        <v>-0.0010251423981679</v>
      </c>
      <c r="R174" s="0" t="n">
        <v>-0.000786328167391965</v>
      </c>
      <c r="S174" s="0" t="n">
        <v>-0.000480794554023854</v>
      </c>
      <c r="T174" s="0" t="n">
        <v>-0.000413325138689962</v>
      </c>
      <c r="U174" s="0" t="n">
        <v>-0.000136078180088008</v>
      </c>
      <c r="V174" s="0" t="n">
        <v>-0.000702068400120357</v>
      </c>
      <c r="W174" s="0" t="n">
        <v>-0.000798738932828512</v>
      </c>
      <c r="X174" s="0" t="n">
        <v>0.000423586984437023</v>
      </c>
      <c r="Y174" s="0" t="n">
        <v>-0.00199884898614477</v>
      </c>
      <c r="Z174" s="0" t="n">
        <v>-0.00272848824854274</v>
      </c>
      <c r="AA174" s="0" t="n">
        <v>-0.0020464773138996</v>
      </c>
      <c r="AB174" s="0" t="n">
        <v>-0.000655357092912217</v>
      </c>
      <c r="AC174" s="0" t="n">
        <v>0.00054156222094984</v>
      </c>
      <c r="AD174" s="0" t="n">
        <v>0.00197399438407512</v>
      </c>
      <c r="AE174" s="0" t="n">
        <v>0.024515959296588</v>
      </c>
      <c r="AF174" s="0" t="n">
        <v>0.0058331280926207</v>
      </c>
    </row>
    <row r="175" customFormat="false" ht="12.8" hidden="false" customHeight="false" outlineLevel="0" collapsed="false">
      <c r="A175" s="0" t="n">
        <v>8.14999999999998</v>
      </c>
      <c r="B175" s="0" t="n">
        <v>-0.000434229093843317</v>
      </c>
      <c r="C175" s="0" t="n">
        <v>-0.000957526304154477</v>
      </c>
      <c r="D175" s="0" t="n">
        <v>-0.0010354949087406</v>
      </c>
      <c r="E175" s="0" t="n">
        <v>-0.000696783608172966</v>
      </c>
      <c r="F175" s="0" t="n">
        <v>-0.000823010377671524</v>
      </c>
      <c r="G175" s="0" t="n">
        <v>-0.000758249324145985</v>
      </c>
      <c r="H175" s="0" t="n">
        <v>-0.000915438982943132</v>
      </c>
      <c r="I175" s="0" t="n">
        <v>-0.000821360064273247</v>
      </c>
      <c r="J175" s="0" t="n">
        <v>-0.000720955178776953</v>
      </c>
      <c r="K175" s="0" t="n">
        <v>-0.0006522020581329</v>
      </c>
      <c r="L175" s="0" t="n">
        <v>-0.000935768199189089</v>
      </c>
      <c r="M175" s="0" t="n">
        <v>-0.00277228394304142</v>
      </c>
      <c r="N175" s="0" t="n">
        <v>-0.00489108103188224</v>
      </c>
      <c r="O175" s="0" t="n">
        <v>-0.00450535495256186</v>
      </c>
      <c r="P175" s="0" t="n">
        <v>-0.00227389523232663</v>
      </c>
      <c r="Q175" s="0" t="n">
        <v>-0.00105775590850157</v>
      </c>
      <c r="R175" s="0" t="n">
        <v>-0.000768205702074734</v>
      </c>
      <c r="S175" s="0" t="n">
        <v>-0.00068645123903448</v>
      </c>
      <c r="T175" s="0" t="n">
        <v>-0.000721982250947863</v>
      </c>
      <c r="U175" s="0" t="n">
        <v>-0.000579005237285483</v>
      </c>
      <c r="V175" s="1" t="n">
        <v>-5.29251572169415E-005</v>
      </c>
      <c r="W175" s="0" t="n">
        <v>-0.000934687119599683</v>
      </c>
      <c r="X175" s="0" t="n">
        <v>-0.00185976208629939</v>
      </c>
      <c r="Y175" s="0" t="n">
        <v>0.000377351716320432</v>
      </c>
      <c r="Z175" s="0" t="n">
        <v>-0.00209706430624709</v>
      </c>
      <c r="AA175" s="0" t="n">
        <v>0.000575775769026739</v>
      </c>
      <c r="AB175" s="0" t="n">
        <v>-0.0020940075104212</v>
      </c>
      <c r="AC175" s="0" t="n">
        <v>0.00720241546758881</v>
      </c>
      <c r="AD175" s="0" t="n">
        <v>-0.0104912690478665</v>
      </c>
      <c r="AE175" s="0" t="n">
        <v>0.000309842555834714</v>
      </c>
      <c r="AF175" s="0" t="n">
        <v>-0.0138503049945501</v>
      </c>
    </row>
    <row r="176" customFormat="false" ht="12.8" hidden="false" customHeight="false" outlineLevel="0" collapsed="false">
      <c r="A176" s="0" t="n">
        <v>8.19999999999998</v>
      </c>
      <c r="B176" s="0" t="n">
        <v>-0.000279914270839395</v>
      </c>
      <c r="C176" s="0" t="n">
        <v>-0.000754116294789158</v>
      </c>
      <c r="D176" s="0" t="n">
        <v>-0.00100693680685474</v>
      </c>
      <c r="E176" s="0" t="n">
        <v>-0.000510142354759876</v>
      </c>
      <c r="F176" s="0" t="n">
        <v>-0.000846566270785819</v>
      </c>
      <c r="G176" s="0" t="n">
        <v>-0.000788029816942895</v>
      </c>
      <c r="H176" s="0" t="n">
        <v>-0.000873670053137281</v>
      </c>
      <c r="I176" s="0" t="n">
        <v>-0.000892303924621238</v>
      </c>
      <c r="J176" s="0" t="n">
        <v>-0.000714136350606424</v>
      </c>
      <c r="K176" s="0" t="n">
        <v>-0.000631180843610434</v>
      </c>
      <c r="L176" s="0" t="n">
        <v>-0.00102434084259839</v>
      </c>
      <c r="M176" s="0" t="n">
        <v>-0.0026987688648004</v>
      </c>
      <c r="N176" s="0" t="n">
        <v>-0.00488903169958417</v>
      </c>
      <c r="O176" s="0" t="n">
        <v>-0.00463908466869057</v>
      </c>
      <c r="P176" s="0" t="n">
        <v>-0.00226793726787498</v>
      </c>
      <c r="Q176" s="0" t="n">
        <v>-0.00122853574293365</v>
      </c>
      <c r="R176" s="0" t="n">
        <v>-0.00080759395089339</v>
      </c>
      <c r="S176" s="0" t="n">
        <v>-0.000597832645910991</v>
      </c>
      <c r="T176" s="0" t="n">
        <v>-0.000491518724936575</v>
      </c>
      <c r="U176" s="0" t="n">
        <v>-0.000302713804504566</v>
      </c>
      <c r="V176" s="1" t="n">
        <v>4.69425635410276E-005</v>
      </c>
      <c r="W176" s="0" t="n">
        <v>0.000683792286500459</v>
      </c>
      <c r="X176" s="0" t="n">
        <v>0.00160643057124496</v>
      </c>
      <c r="Y176" s="0" t="n">
        <v>0.0025820139256113</v>
      </c>
      <c r="Z176" s="1" t="n">
        <v>-7.47353153671517E-005</v>
      </c>
      <c r="AA176" s="0" t="n">
        <v>0.000628232106150491</v>
      </c>
      <c r="AB176" s="0" t="n">
        <v>-0.00213018035137578</v>
      </c>
      <c r="AC176" s="0" t="n">
        <v>0.0022498530882519</v>
      </c>
      <c r="AD176" s="0" t="n">
        <v>-0.010155614360005</v>
      </c>
      <c r="AE176" s="0" t="n">
        <v>-0.000817323277473255</v>
      </c>
      <c r="AF176" s="0" t="n">
        <v>-0.00674728841881014</v>
      </c>
    </row>
    <row r="177" customFormat="false" ht="12.8" hidden="false" customHeight="false" outlineLevel="0" collapsed="false">
      <c r="A177" s="0" t="n">
        <v>8.24999999999998</v>
      </c>
      <c r="B177" s="0" t="n">
        <v>-0.000167509941914295</v>
      </c>
      <c r="C177" s="0" t="n">
        <v>-0.000786864247536615</v>
      </c>
      <c r="D177" s="0" t="n">
        <v>-0.000878586026943615</v>
      </c>
      <c r="E177" s="0" t="n">
        <v>-0.000551369370899553</v>
      </c>
      <c r="F177" s="0" t="n">
        <v>-0.000772437670766908</v>
      </c>
      <c r="G177" s="0" t="n">
        <v>-0.000752666097493881</v>
      </c>
      <c r="H177" s="0" t="n">
        <v>-0.000921584586434191</v>
      </c>
      <c r="I177" s="0" t="n">
        <v>-0.000857262945058021</v>
      </c>
      <c r="J177" s="0" t="n">
        <v>-0.000701630910839351</v>
      </c>
      <c r="K177" s="0" t="n">
        <v>-0.000642795289109568</v>
      </c>
      <c r="L177" s="0" t="n">
        <v>-0.000990536851932513</v>
      </c>
      <c r="M177" s="0" t="n">
        <v>-0.00264830545534833</v>
      </c>
      <c r="N177" s="0" t="n">
        <v>-0.00493797425911123</v>
      </c>
      <c r="O177" s="0" t="n">
        <v>-0.00460889290863024</v>
      </c>
      <c r="P177" s="0" t="n">
        <v>-0.00231539149482632</v>
      </c>
      <c r="Q177" s="0" t="n">
        <v>-0.00123453672957359</v>
      </c>
      <c r="R177" s="0" t="n">
        <v>-0.00100871097497496</v>
      </c>
      <c r="S177" s="0" t="n">
        <v>-0.000808954267357586</v>
      </c>
      <c r="T177" s="0" t="n">
        <v>-0.000598207219310168</v>
      </c>
      <c r="U177" s="1" t="n">
        <v>4.57742611594733E-005</v>
      </c>
      <c r="V177" s="0" t="n">
        <v>-0.000377883289233287</v>
      </c>
      <c r="W177" s="0" t="n">
        <v>-0.000875619424457463</v>
      </c>
      <c r="X177" s="0" t="n">
        <v>0.000841519589958297</v>
      </c>
      <c r="Y177" s="0" t="n">
        <v>0.00119621849448874</v>
      </c>
      <c r="Z177" s="0" t="n">
        <v>0.00164833677451988</v>
      </c>
      <c r="AA177" s="0" t="n">
        <v>0.000464367800539718</v>
      </c>
      <c r="AB177" s="0" t="n">
        <v>0.00342931719967345</v>
      </c>
      <c r="AC177" s="0" t="n">
        <v>0.00215497727676756</v>
      </c>
      <c r="AD177" s="0" t="n">
        <v>-0.00198745154378428</v>
      </c>
      <c r="AE177" s="0" t="n">
        <v>-0.00655513621136173</v>
      </c>
      <c r="AF177" s="0" t="n">
        <v>0.0160960020081741</v>
      </c>
    </row>
    <row r="178" customFormat="false" ht="12.8" hidden="false" customHeight="false" outlineLevel="0" collapsed="false">
      <c r="A178" s="0" t="n">
        <v>8.29999999999998</v>
      </c>
      <c r="B178" s="0" t="n">
        <v>-0.000503352599678576</v>
      </c>
      <c r="C178" s="0" t="n">
        <v>-0.000786801327569393</v>
      </c>
      <c r="D178" s="0" t="n">
        <v>-0.00087103297606442</v>
      </c>
      <c r="E178" s="0" t="n">
        <v>-0.000502833202736564</v>
      </c>
      <c r="F178" s="0" t="n">
        <v>-0.000697669296950025</v>
      </c>
      <c r="G178" s="0" t="n">
        <v>-0.000826510867564919</v>
      </c>
      <c r="H178" s="0" t="n">
        <v>-0.000881275634889279</v>
      </c>
      <c r="I178" s="0" t="n">
        <v>-0.000855233161921307</v>
      </c>
      <c r="J178" s="0" t="n">
        <v>-0.000746392850172469</v>
      </c>
      <c r="K178" s="0" t="n">
        <v>-0.000602776598245855</v>
      </c>
      <c r="L178" s="0" t="n">
        <v>-0.000968467671527062</v>
      </c>
      <c r="M178" s="0" t="n">
        <v>-0.00263410501664961</v>
      </c>
      <c r="N178" s="0" t="n">
        <v>-0.00504865621876394</v>
      </c>
      <c r="O178" s="0" t="n">
        <v>-0.00460329478613802</v>
      </c>
      <c r="P178" s="0" t="n">
        <v>-0.00239917858992727</v>
      </c>
      <c r="Q178" s="0" t="n">
        <v>-0.000921761049790969</v>
      </c>
      <c r="R178" s="0" t="n">
        <v>-0.000911399002063655</v>
      </c>
      <c r="S178" s="0" t="n">
        <v>-0.000809498317910853</v>
      </c>
      <c r="T178" s="0" t="n">
        <v>-0.00112585701847689</v>
      </c>
      <c r="U178" s="0" t="n">
        <v>-0.000891050065402454</v>
      </c>
      <c r="V178" s="0" t="n">
        <v>-0.000336484613531126</v>
      </c>
      <c r="W178" s="0" t="n">
        <v>-0.000529650533398151</v>
      </c>
      <c r="X178" s="0" t="n">
        <v>0.000630853748529441</v>
      </c>
      <c r="Y178" s="0" t="n">
        <v>0.000135504176018593</v>
      </c>
      <c r="Z178" s="0" t="n">
        <v>-0.000416650354419227</v>
      </c>
      <c r="AA178" s="0" t="n">
        <v>0.00138041370720254</v>
      </c>
      <c r="AB178" s="0" t="n">
        <v>-0.00497929964515373</v>
      </c>
      <c r="AC178" s="0" t="n">
        <v>0.00787603814842874</v>
      </c>
      <c r="AD178" s="0" t="n">
        <v>-0.000842842330320099</v>
      </c>
      <c r="AE178" s="0" t="n">
        <v>0.0019664901897053</v>
      </c>
      <c r="AF178" s="0" t="n">
        <v>-0.00127403553283153</v>
      </c>
    </row>
    <row r="179" customFormat="false" ht="12.8" hidden="false" customHeight="false" outlineLevel="0" collapsed="false">
      <c r="A179" s="0" t="n">
        <v>8.34999999999998</v>
      </c>
      <c r="B179" s="0" t="n">
        <v>-0.000433852587146058</v>
      </c>
      <c r="C179" s="0" t="n">
        <v>-0.000804712474432839</v>
      </c>
      <c r="D179" s="0" t="n">
        <v>-0.000923558575452193</v>
      </c>
      <c r="E179" s="0" t="n">
        <v>-0.000539912109085545</v>
      </c>
      <c r="F179" s="0" t="n">
        <v>-0.000747377927658099</v>
      </c>
      <c r="G179" s="0" t="n">
        <v>-0.000870926315569465</v>
      </c>
      <c r="H179" s="0" t="n">
        <v>-0.000859214765844511</v>
      </c>
      <c r="I179" s="0" t="n">
        <v>-0.000940056242629331</v>
      </c>
      <c r="J179" s="0" t="n">
        <v>-0.000785848836653791</v>
      </c>
      <c r="K179" s="0" t="n">
        <v>-0.000576756341505901</v>
      </c>
      <c r="L179" s="0" t="n">
        <v>-0.000910916078491239</v>
      </c>
      <c r="M179" s="0" t="n">
        <v>-0.00257378923545963</v>
      </c>
      <c r="N179" s="0" t="n">
        <v>-0.00490264319222747</v>
      </c>
      <c r="O179" s="0" t="n">
        <v>-0.00451767332240878</v>
      </c>
      <c r="P179" s="0" t="n">
        <v>-0.00220613250564155</v>
      </c>
      <c r="Q179" s="0" t="n">
        <v>-0.00111915594699379</v>
      </c>
      <c r="R179" s="0" t="n">
        <v>-0.000936376459374938</v>
      </c>
      <c r="S179" s="0" t="n">
        <v>-0.000846713644440155</v>
      </c>
      <c r="T179" s="0" t="n">
        <v>-0.0010023576300773</v>
      </c>
      <c r="U179" s="1" t="n">
        <v>8.6456656742872E-005</v>
      </c>
      <c r="V179" s="0" t="n">
        <v>-0.00043481367351593</v>
      </c>
      <c r="W179" s="0" t="n">
        <v>-0.00120322534836069</v>
      </c>
      <c r="X179" s="0" t="n">
        <v>-0.000474911781497552</v>
      </c>
      <c r="Y179" s="0" t="n">
        <v>0.000915136314662173</v>
      </c>
      <c r="Z179" s="0" t="n">
        <v>0.00147979885734996</v>
      </c>
      <c r="AA179" s="0" t="n">
        <v>0.00657268292877941</v>
      </c>
      <c r="AB179" s="0" t="n">
        <v>0.00284528308420493</v>
      </c>
      <c r="AC179" s="0" t="n">
        <v>0.00134337949936522</v>
      </c>
      <c r="AD179" s="0" t="n">
        <v>-0.012857657799067</v>
      </c>
      <c r="AE179" s="0" t="n">
        <v>0.0122009347130248</v>
      </c>
      <c r="AF179" s="0" t="n">
        <v>-0.0236719115262564</v>
      </c>
    </row>
    <row r="180" customFormat="false" ht="12.8" hidden="false" customHeight="false" outlineLevel="0" collapsed="false">
      <c r="A180" s="0" t="n">
        <v>8.39999999999998</v>
      </c>
      <c r="B180" s="0" t="n">
        <v>-0.000328664984968647</v>
      </c>
      <c r="C180" s="0" t="n">
        <v>-0.000969671871033719</v>
      </c>
      <c r="D180" s="0" t="n">
        <v>-0.000912335359506575</v>
      </c>
      <c r="E180" s="0" t="n">
        <v>-0.000676660459404981</v>
      </c>
      <c r="F180" s="0" t="n">
        <v>-0.000803698802180791</v>
      </c>
      <c r="G180" s="0" t="n">
        <v>-0.000857523420829239</v>
      </c>
      <c r="H180" s="0" t="n">
        <v>-0.000848063498234704</v>
      </c>
      <c r="I180" s="0" t="n">
        <v>-0.000847673442672965</v>
      </c>
      <c r="J180" s="0" t="n">
        <v>-0.000734822211967979</v>
      </c>
      <c r="K180" s="0" t="n">
        <v>-0.00072782858305475</v>
      </c>
      <c r="L180" s="0" t="n">
        <v>-0.000955472579193985</v>
      </c>
      <c r="M180" s="0" t="n">
        <v>-0.00259328090937058</v>
      </c>
      <c r="N180" s="0" t="n">
        <v>-0.00500099951261342</v>
      </c>
      <c r="O180" s="0" t="n">
        <v>-0.00453392646462611</v>
      </c>
      <c r="P180" s="0" t="n">
        <v>-0.00233068879670549</v>
      </c>
      <c r="Q180" s="0" t="n">
        <v>-0.00113864614487647</v>
      </c>
      <c r="R180" s="0" t="n">
        <v>-0.000843367640013264</v>
      </c>
      <c r="S180" s="0" t="n">
        <v>-0.000531850628916912</v>
      </c>
      <c r="T180" s="0" t="n">
        <v>-0.00110938081575302</v>
      </c>
      <c r="U180" s="0" t="n">
        <v>-0.000555946680788422</v>
      </c>
      <c r="V180" s="0" t="n">
        <v>-0.000760167336058517</v>
      </c>
      <c r="W180" s="0" t="n">
        <v>-0.000656392604623837</v>
      </c>
      <c r="X180" s="0" t="n">
        <v>-0.00136007837325243</v>
      </c>
      <c r="Y180" s="0" t="n">
        <v>0.00146243175840268</v>
      </c>
      <c r="Z180" s="0" t="n">
        <v>0.000653064254535375</v>
      </c>
      <c r="AA180" s="0" t="n">
        <v>0.00107482026193173</v>
      </c>
      <c r="AB180" s="0" t="n">
        <v>0.0036456734614734</v>
      </c>
      <c r="AC180" s="0" t="n">
        <v>0.00324504441639119</v>
      </c>
      <c r="AD180" s="0" t="n">
        <v>0.00559212415162677</v>
      </c>
      <c r="AE180" s="0" t="n">
        <v>0.00499652367514046</v>
      </c>
      <c r="AF180" s="0" t="n">
        <v>0.0495752663929741</v>
      </c>
    </row>
    <row r="181" customFormat="false" ht="12.8" hidden="false" customHeight="false" outlineLevel="0" collapsed="false">
      <c r="A181" s="0" t="n">
        <v>8.44999999999999</v>
      </c>
      <c r="B181" s="0" t="n">
        <v>-0.000415231223638836</v>
      </c>
      <c r="C181" s="0" t="n">
        <v>-0.00111102324809311</v>
      </c>
      <c r="D181" s="0" t="n">
        <v>-0.000967060323856708</v>
      </c>
      <c r="E181" s="0" t="n">
        <v>-0.0005935768380341</v>
      </c>
      <c r="F181" s="0" t="n">
        <v>-0.000861104130759246</v>
      </c>
      <c r="G181" s="0" t="n">
        <v>-0.000723037326019535</v>
      </c>
      <c r="H181" s="0" t="n">
        <v>-0.000826313303959714</v>
      </c>
      <c r="I181" s="0" t="n">
        <v>-0.000850076297999734</v>
      </c>
      <c r="J181" s="0" t="n">
        <v>-0.000776087432709284</v>
      </c>
      <c r="K181" s="0" t="n">
        <v>-0.000685727822449144</v>
      </c>
      <c r="L181" s="0" t="n">
        <v>-0.000971677480405249</v>
      </c>
      <c r="M181" s="0" t="n">
        <v>-0.00261493668619589</v>
      </c>
      <c r="N181" s="0" t="n">
        <v>-0.00487096378906613</v>
      </c>
      <c r="O181" s="0" t="n">
        <v>-0.00444882516843858</v>
      </c>
      <c r="P181" s="0" t="n">
        <v>-0.00228802511628124</v>
      </c>
      <c r="Q181" s="0" t="n">
        <v>-0.000841247935958462</v>
      </c>
      <c r="R181" s="0" t="n">
        <v>-0.000465025136862772</v>
      </c>
      <c r="S181" s="0" t="n">
        <v>-0.000805035223467639</v>
      </c>
      <c r="T181" s="0" t="n">
        <v>-0.00022544410112289</v>
      </c>
      <c r="U181" s="0" t="n">
        <v>-0.00122659875627108</v>
      </c>
      <c r="V181" s="0" t="n">
        <v>-0.00153132040624625</v>
      </c>
      <c r="W181" s="0" t="n">
        <v>-0.00164020617170426</v>
      </c>
      <c r="X181" s="0" t="n">
        <v>-0.000324158842053074</v>
      </c>
      <c r="Y181" s="0" t="n">
        <v>-0.000682873054176409</v>
      </c>
      <c r="Z181" s="0" t="n">
        <v>-0.000504691334312805</v>
      </c>
      <c r="AA181" s="0" t="n">
        <v>0.00363157679781747</v>
      </c>
      <c r="AB181" s="0" t="n">
        <v>-0.00351950929925014</v>
      </c>
      <c r="AC181" s="0" t="n">
        <v>0.00356341899881858</v>
      </c>
      <c r="AD181" s="0" t="n">
        <v>0.00355484900403391</v>
      </c>
      <c r="AE181" s="0" t="n">
        <v>0.000248784734471095</v>
      </c>
      <c r="AF181" s="0" t="n">
        <v>-0.00441762344421883</v>
      </c>
    </row>
    <row r="182" customFormat="false" ht="12.8" hidden="false" customHeight="false" outlineLevel="0" collapsed="false">
      <c r="A182" s="0" t="n">
        <v>8.49999999999999</v>
      </c>
      <c r="B182" s="1" t="n">
        <v>3.82077899875279E-006</v>
      </c>
      <c r="C182" s="0" t="n">
        <v>-0.000831721435014781</v>
      </c>
      <c r="D182" s="0" t="n">
        <v>-0.000900241823546311</v>
      </c>
      <c r="E182" s="0" t="n">
        <v>-0.000581610443114386</v>
      </c>
      <c r="F182" s="0" t="n">
        <v>-0.000813889438254359</v>
      </c>
      <c r="G182" s="0" t="n">
        <v>-0.000685195870375571</v>
      </c>
      <c r="H182" s="0" t="n">
        <v>-0.000883464520760976</v>
      </c>
      <c r="I182" s="0" t="n">
        <v>-0.000849469008657093</v>
      </c>
      <c r="J182" s="0" t="n">
        <v>-0.000722471068451743</v>
      </c>
      <c r="K182" s="0" t="n">
        <v>-0.000745230148102372</v>
      </c>
      <c r="L182" s="0" t="n">
        <v>-0.0010299411208386</v>
      </c>
      <c r="M182" s="0" t="n">
        <v>-0.00274299456655306</v>
      </c>
      <c r="N182" s="0" t="n">
        <v>-0.00482245586565587</v>
      </c>
      <c r="O182" s="0" t="n">
        <v>-0.00445204932970939</v>
      </c>
      <c r="P182" s="0" t="n">
        <v>-0.00236612185030939</v>
      </c>
      <c r="Q182" s="0" t="n">
        <v>-0.000801889844859423</v>
      </c>
      <c r="R182" s="0" t="n">
        <v>-0.000736614976196274</v>
      </c>
      <c r="S182" s="0" t="n">
        <v>-0.00103331082034438</v>
      </c>
      <c r="T182" s="0" t="n">
        <v>-0.000168480581944977</v>
      </c>
      <c r="U182" s="0" t="n">
        <v>-0.000655999422629899</v>
      </c>
      <c r="V182" s="0" t="n">
        <v>-0.000695352266059429</v>
      </c>
      <c r="W182" s="0" t="n">
        <v>-0.0019350190116973</v>
      </c>
      <c r="X182" s="0" t="n">
        <v>-0.000827037466571101</v>
      </c>
      <c r="Y182" s="0" t="n">
        <v>0.00123280565419426</v>
      </c>
      <c r="Z182" s="0" t="n">
        <v>-0.000946904208880846</v>
      </c>
      <c r="AA182" s="0" t="n">
        <v>-0.000738260348973046</v>
      </c>
      <c r="AB182" s="0" t="n">
        <v>0.00318698522639738</v>
      </c>
      <c r="AC182" s="0" t="n">
        <v>0.00147865298580919</v>
      </c>
      <c r="AD182" s="0" t="n">
        <v>-0.00125820202424475</v>
      </c>
      <c r="AE182" s="0" t="n">
        <v>0.00207547208247444</v>
      </c>
      <c r="AF182" s="0" t="n">
        <v>-0.000678618141815926</v>
      </c>
    </row>
    <row r="183" customFormat="false" ht="12.8" hidden="false" customHeight="false" outlineLevel="0" collapsed="false">
      <c r="A183" s="0" t="n">
        <v>8.54999999999999</v>
      </c>
      <c r="B183" s="1" t="n">
        <v>1.37392927416003E-005</v>
      </c>
      <c r="C183" s="0" t="n">
        <v>-0.00064002925444542</v>
      </c>
      <c r="D183" s="0" t="n">
        <v>-0.000969056993691135</v>
      </c>
      <c r="E183" s="0" t="n">
        <v>-0.000593902367790852</v>
      </c>
      <c r="F183" s="0" t="n">
        <v>-0.000723040201678393</v>
      </c>
      <c r="G183" s="0" t="n">
        <v>-0.000877077566237281</v>
      </c>
      <c r="H183" s="0" t="n">
        <v>-0.000906909058097537</v>
      </c>
      <c r="I183" s="0" t="n">
        <v>-0.000876185589160163</v>
      </c>
      <c r="J183" s="0" t="n">
        <v>-0.000690444452436816</v>
      </c>
      <c r="K183" s="0" t="n">
        <v>-0.000698167853747275</v>
      </c>
      <c r="L183" s="0" t="n">
        <v>-0.0010337055708276</v>
      </c>
      <c r="M183" s="0" t="n">
        <v>-0.00273905018463257</v>
      </c>
      <c r="N183" s="0" t="n">
        <v>-0.00489172341185479</v>
      </c>
      <c r="O183" s="0" t="n">
        <v>-0.00457912086535901</v>
      </c>
      <c r="P183" s="0" t="n">
        <v>-0.00215692723865912</v>
      </c>
      <c r="Q183" s="0" t="n">
        <v>-0.00109475134711967</v>
      </c>
      <c r="R183" s="0" t="n">
        <v>-0.000719961925806516</v>
      </c>
      <c r="S183" s="0" t="n">
        <v>-0.000216896371197565</v>
      </c>
      <c r="T183" s="0" t="n">
        <v>-0.00122260035101273</v>
      </c>
      <c r="U183" s="0" t="n">
        <v>-0.000479066314365692</v>
      </c>
      <c r="V183" s="0" t="n">
        <v>0.000219332007792348</v>
      </c>
      <c r="W183" s="0" t="n">
        <v>0.000139089989864121</v>
      </c>
      <c r="X183" s="0" t="n">
        <v>-0.0018599386057951</v>
      </c>
      <c r="Y183" s="0" t="n">
        <v>-0.00140038969970397</v>
      </c>
      <c r="Z183" s="0" t="n">
        <v>-0.00123752653077793</v>
      </c>
      <c r="AA183" s="0" t="n">
        <v>0.00243672790538203</v>
      </c>
      <c r="AB183" s="0" t="n">
        <v>0.00252019363026098</v>
      </c>
      <c r="AC183" s="0" t="n">
        <v>-0.0137142520970169</v>
      </c>
      <c r="AD183" s="0" t="n">
        <v>0.00503178343236895</v>
      </c>
      <c r="AE183" s="0" t="n">
        <v>0.00874975386125916</v>
      </c>
      <c r="AF183" s="0" t="n">
        <v>-0.0218850582269747</v>
      </c>
    </row>
    <row r="184" customFormat="false" ht="12.8" hidden="false" customHeight="false" outlineLevel="0" collapsed="false">
      <c r="A184" s="0" t="n">
        <v>8.59999999999999</v>
      </c>
      <c r="B184" s="0" t="n">
        <v>-0.000403826610701296</v>
      </c>
      <c r="C184" s="0" t="n">
        <v>-0.000961291586373248</v>
      </c>
      <c r="D184" s="0" t="n">
        <v>-0.000878721067830803</v>
      </c>
      <c r="E184" s="0" t="n">
        <v>-0.000712092057163531</v>
      </c>
      <c r="F184" s="0" t="n">
        <v>-0.000736799428803765</v>
      </c>
      <c r="G184" s="0" t="n">
        <v>-0.000890921550561673</v>
      </c>
      <c r="H184" s="0" t="n">
        <v>-0.000764211784637065</v>
      </c>
      <c r="I184" s="0" t="n">
        <v>-0.000811842999439558</v>
      </c>
      <c r="J184" s="0" t="n">
        <v>-0.000712959512605169</v>
      </c>
      <c r="K184" s="0" t="n">
        <v>-0.00059695259716427</v>
      </c>
      <c r="L184" s="0" t="n">
        <v>-0.00103012199108694</v>
      </c>
      <c r="M184" s="0" t="n">
        <v>-0.00263554143406228</v>
      </c>
      <c r="N184" s="0" t="n">
        <v>-0.00496341772760169</v>
      </c>
      <c r="O184" s="0" t="n">
        <v>-0.0044270810733522</v>
      </c>
      <c r="P184" s="0" t="n">
        <v>-0.00220154456917842</v>
      </c>
      <c r="Q184" s="0" t="n">
        <v>-0.000940001645318382</v>
      </c>
      <c r="R184" s="0" t="n">
        <v>-0.000622418168126807</v>
      </c>
      <c r="S184" s="0" t="n">
        <v>-0.00076332739614123</v>
      </c>
      <c r="T184" s="0" t="n">
        <v>-0.000679773565621995</v>
      </c>
      <c r="U184" s="0" t="n">
        <v>0.000463868344337823</v>
      </c>
      <c r="V184" s="0" t="n">
        <v>-0.000801706998614409</v>
      </c>
      <c r="W184" s="0" t="n">
        <v>-0.000781219011212203</v>
      </c>
      <c r="X184" s="0" t="n">
        <v>-0.00169011196123828</v>
      </c>
      <c r="Y184" s="0" t="n">
        <v>-0.00304003015150035</v>
      </c>
      <c r="Z184" s="0" t="n">
        <v>-0.00158917320902739</v>
      </c>
      <c r="AA184" s="0" t="n">
        <v>0.00179279299848876</v>
      </c>
      <c r="AB184" s="0" t="n">
        <v>-0.000527739287314318</v>
      </c>
      <c r="AC184" s="0" t="n">
        <v>0.00514876456319599</v>
      </c>
      <c r="AD184" s="0" t="n">
        <v>0.00379423642383376</v>
      </c>
      <c r="AE184" s="0" t="n">
        <v>0.0162091777509551</v>
      </c>
      <c r="AF184" s="0" t="n">
        <v>0.00455444156037349</v>
      </c>
    </row>
    <row r="185" customFormat="false" ht="12.8" hidden="false" customHeight="false" outlineLevel="0" collapsed="false">
      <c r="A185" s="0" t="n">
        <v>8.64999999999999</v>
      </c>
      <c r="B185" s="0" t="n">
        <v>-0.000265200745400571</v>
      </c>
      <c r="C185" s="0" t="n">
        <v>-0.000871824801757137</v>
      </c>
      <c r="D185" s="0" t="n">
        <v>-0.000826674625468641</v>
      </c>
      <c r="E185" s="0" t="n">
        <v>-0.000604630168482956</v>
      </c>
      <c r="F185" s="0" t="n">
        <v>-0.000798060803159087</v>
      </c>
      <c r="G185" s="0" t="n">
        <v>-0.000693739909469729</v>
      </c>
      <c r="H185" s="0" t="n">
        <v>-0.00080290746876048</v>
      </c>
      <c r="I185" s="0" t="n">
        <v>-0.000758850053791675</v>
      </c>
      <c r="J185" s="0" t="n">
        <v>-0.000661581816306818</v>
      </c>
      <c r="K185" s="0" t="n">
        <v>-0.00057797689110405</v>
      </c>
      <c r="L185" s="0" t="n">
        <v>-0.000970647785700674</v>
      </c>
      <c r="M185" s="0" t="n">
        <v>-0.00269149711038873</v>
      </c>
      <c r="N185" s="0" t="n">
        <v>-0.0049551503115314</v>
      </c>
      <c r="O185" s="0" t="n">
        <v>-0.00451170396802492</v>
      </c>
      <c r="P185" s="0" t="n">
        <v>-0.00231679021736525</v>
      </c>
      <c r="Q185" s="0" t="n">
        <v>-0.000977293728128534</v>
      </c>
      <c r="R185" s="0" t="n">
        <v>-0.000752317242337444</v>
      </c>
      <c r="S185" s="0" t="n">
        <v>-0.000808024381047978</v>
      </c>
      <c r="T185" s="0" t="n">
        <v>-0.00144896245075841</v>
      </c>
      <c r="U185" s="0" t="n">
        <v>-0.000583042338915419</v>
      </c>
      <c r="V185" s="1" t="n">
        <v>2.395269372038E-005</v>
      </c>
      <c r="W185" s="0" t="n">
        <v>-0.00122300267323336</v>
      </c>
      <c r="X185" s="0" t="n">
        <v>0.000590329043810152</v>
      </c>
      <c r="Y185" s="0" t="n">
        <v>-0.00060539552557789</v>
      </c>
      <c r="Z185" s="0" t="n">
        <v>-0.000629350730768525</v>
      </c>
      <c r="AA185" s="0" t="n">
        <v>0.00212655579803288</v>
      </c>
      <c r="AB185" s="0" t="n">
        <v>-0.00418569924225788</v>
      </c>
      <c r="AC185" s="0" t="n">
        <v>-0.000516126708555993</v>
      </c>
      <c r="AD185" s="0" t="n">
        <v>-0.00508209915374599</v>
      </c>
      <c r="AE185" s="0" t="n">
        <v>0.0165908312367083</v>
      </c>
      <c r="AF185" s="0" t="n">
        <v>-0.034299895452696</v>
      </c>
    </row>
    <row r="186" customFormat="false" ht="12.8" hidden="false" customHeight="false" outlineLevel="0" collapsed="false">
      <c r="A186" s="0" t="n">
        <v>8.69999999999999</v>
      </c>
      <c r="B186" s="0" t="n">
        <v>-0.000322722113189901</v>
      </c>
      <c r="C186" s="0" t="n">
        <v>-0.000965545232579018</v>
      </c>
      <c r="D186" s="0" t="n">
        <v>-0.000938800592417789</v>
      </c>
      <c r="E186" s="0" t="n">
        <v>-0.000615676202166361</v>
      </c>
      <c r="F186" s="0" t="n">
        <v>-0.00072392619858452</v>
      </c>
      <c r="G186" s="0" t="n">
        <v>-0.000717008811434555</v>
      </c>
      <c r="H186" s="0" t="n">
        <v>-0.000900147973563497</v>
      </c>
      <c r="I186" s="0" t="n">
        <v>-0.000796101683403496</v>
      </c>
      <c r="J186" s="0" t="n">
        <v>-0.000620237894963597</v>
      </c>
      <c r="K186" s="0" t="n">
        <v>-0.00054691857698772</v>
      </c>
      <c r="L186" s="0" t="n">
        <v>-0.00100607761829565</v>
      </c>
      <c r="M186" s="0" t="n">
        <v>-0.00250683121918681</v>
      </c>
      <c r="N186" s="0" t="n">
        <v>-0.00493307105804953</v>
      </c>
      <c r="O186" s="0" t="n">
        <v>-0.00466062242635469</v>
      </c>
      <c r="P186" s="0" t="n">
        <v>-0.00234678808359004</v>
      </c>
      <c r="Q186" s="0" t="n">
        <v>-0.00109399545451089</v>
      </c>
      <c r="R186" s="0" t="n">
        <v>-0.000845018677263251</v>
      </c>
      <c r="S186" s="0" t="n">
        <v>-0.000540607511158795</v>
      </c>
      <c r="T186" s="0" t="n">
        <v>-0.00039948908870032</v>
      </c>
      <c r="U186" s="0" t="n">
        <v>-0.00122041101464321</v>
      </c>
      <c r="V186" s="0" t="n">
        <v>-0.000896998896380373</v>
      </c>
      <c r="W186" s="0" t="n">
        <v>-0.000362772348011953</v>
      </c>
      <c r="X186" s="0" t="n">
        <v>0.000697526796453348</v>
      </c>
      <c r="Y186" s="0" t="n">
        <v>0.00154549236466614</v>
      </c>
      <c r="Z186" s="0" t="n">
        <v>-0.00010459029835924</v>
      </c>
      <c r="AA186" s="0" t="n">
        <v>0.00213563543201326</v>
      </c>
      <c r="AB186" s="0" t="n">
        <v>0.00141658749707113</v>
      </c>
      <c r="AC186" s="0" t="n">
        <v>-0.00220431759672699</v>
      </c>
      <c r="AD186" s="0" t="n">
        <v>-0.00590803142781193</v>
      </c>
      <c r="AE186" s="0" t="n">
        <v>0.011971843467557</v>
      </c>
      <c r="AF186" s="0" t="n">
        <v>-0.00326112040511253</v>
      </c>
    </row>
    <row r="187" customFormat="false" ht="12.8" hidden="false" customHeight="false" outlineLevel="0" collapsed="false">
      <c r="A187" s="0" t="n">
        <v>8.74999999999999</v>
      </c>
      <c r="B187" s="0" t="n">
        <v>-0.000534360886725469</v>
      </c>
      <c r="C187" s="0" t="n">
        <v>-0.00117100610075447</v>
      </c>
      <c r="D187" s="0" t="n">
        <v>-0.000918841414319209</v>
      </c>
      <c r="E187" s="0" t="n">
        <v>-0.000650654778410084</v>
      </c>
      <c r="F187" s="0" t="n">
        <v>-0.000854889457219551</v>
      </c>
      <c r="G187" s="0" t="n">
        <v>-0.000835997099398835</v>
      </c>
      <c r="H187" s="0" t="n">
        <v>-0.000890147042073943</v>
      </c>
      <c r="I187" s="0" t="n">
        <v>-0.000842387298127469</v>
      </c>
      <c r="J187" s="0" t="n">
        <v>-0.000707715131126872</v>
      </c>
      <c r="K187" s="0" t="n">
        <v>-0.000561008765550298</v>
      </c>
      <c r="L187" s="0" t="n">
        <v>-0.00101560696172797</v>
      </c>
      <c r="M187" s="0" t="n">
        <v>-0.00258392824097892</v>
      </c>
      <c r="N187" s="0" t="n">
        <v>-0.00490941157656637</v>
      </c>
      <c r="O187" s="0" t="n">
        <v>-0.00433077820829196</v>
      </c>
      <c r="P187" s="0" t="n">
        <v>-0.00228439736571374</v>
      </c>
      <c r="Q187" s="0" t="n">
        <v>-0.00115100135657645</v>
      </c>
      <c r="R187" s="0" t="n">
        <v>-0.000879143584784899</v>
      </c>
      <c r="S187" s="0" t="n">
        <v>-0.00108399417478713</v>
      </c>
      <c r="T187" s="0" t="n">
        <v>-0.00077658672440444</v>
      </c>
      <c r="U187" s="0" t="n">
        <v>-0.000703924408508007</v>
      </c>
      <c r="V187" s="0" t="n">
        <v>-0.00165128998005514</v>
      </c>
      <c r="W187" s="0" t="n">
        <v>0.000605977742232905</v>
      </c>
      <c r="X187" s="0" t="n">
        <v>-0.000144918596338248</v>
      </c>
      <c r="Y187" s="0" t="n">
        <v>0.00138577729212548</v>
      </c>
      <c r="Z187" s="0" t="n">
        <v>-0.00367610873311633</v>
      </c>
      <c r="AA187" s="0" t="n">
        <v>0.000542021767868628</v>
      </c>
      <c r="AB187" s="0" t="n">
        <v>0.000613121211382884</v>
      </c>
      <c r="AC187" s="0" t="n">
        <v>-0.00602791810565284</v>
      </c>
      <c r="AD187" s="0" t="n">
        <v>-0.00365135242322998</v>
      </c>
      <c r="AE187" s="0" t="n">
        <v>0.00417374337668493</v>
      </c>
      <c r="AF187" s="0" t="n">
        <v>0.00770825270790328</v>
      </c>
    </row>
    <row r="188" customFormat="false" ht="12.8" hidden="false" customHeight="false" outlineLevel="0" collapsed="false">
      <c r="A188" s="0" t="n">
        <v>8.79999999999999</v>
      </c>
      <c r="B188" s="1" t="n">
        <v>5.74952050294463E-005</v>
      </c>
      <c r="C188" s="0" t="n">
        <v>-0.000792986262418264</v>
      </c>
      <c r="D188" s="0" t="n">
        <v>-0.000919931117911738</v>
      </c>
      <c r="E188" s="0" t="n">
        <v>-0.000504624828457181</v>
      </c>
      <c r="F188" s="0" t="n">
        <v>-0.000845006396333882</v>
      </c>
      <c r="G188" s="0" t="n">
        <v>-0.000856476957696237</v>
      </c>
      <c r="H188" s="0" t="n">
        <v>-0.000811148445697055</v>
      </c>
      <c r="I188" s="0" t="n">
        <v>-0.000888281505742347</v>
      </c>
      <c r="J188" s="0" t="n">
        <v>-0.00072673598751054</v>
      </c>
      <c r="K188" s="0" t="n">
        <v>-0.000674982458175263</v>
      </c>
      <c r="L188" s="0" t="n">
        <v>-0.000995624550925475</v>
      </c>
      <c r="M188" s="0" t="n">
        <v>-0.00256668858520316</v>
      </c>
      <c r="N188" s="0" t="n">
        <v>-0.00485732899047629</v>
      </c>
      <c r="O188" s="0" t="n">
        <v>-0.00440479051608586</v>
      </c>
      <c r="P188" s="0" t="n">
        <v>-0.00226700256351055</v>
      </c>
      <c r="Q188" s="0" t="n">
        <v>-0.00149316683489777</v>
      </c>
      <c r="R188" s="0" t="n">
        <v>-0.000946832630102422</v>
      </c>
      <c r="S188" s="0" t="n">
        <v>-0.00115850355263983</v>
      </c>
      <c r="T188" s="0" t="n">
        <v>-0.00149274485158127</v>
      </c>
      <c r="U188" s="0" t="n">
        <v>-0.0011092465719185</v>
      </c>
      <c r="V188" s="0" t="n">
        <v>-0.000424937077371663</v>
      </c>
      <c r="W188" s="0" t="n">
        <v>-0.00164461875693294</v>
      </c>
      <c r="X188" s="0" t="n">
        <v>-0.000514962000214156</v>
      </c>
      <c r="Y188" s="0" t="n">
        <v>0.00158818074074719</v>
      </c>
      <c r="Z188" s="0" t="n">
        <v>-0.00138035878141382</v>
      </c>
      <c r="AA188" s="0" t="n">
        <v>-0.000537002007817939</v>
      </c>
      <c r="AB188" s="0" t="n">
        <v>0.00650846636394591</v>
      </c>
      <c r="AC188" s="0" t="n">
        <v>0.00129572139819361</v>
      </c>
      <c r="AD188" s="0" t="n">
        <v>-0.00352460830521187</v>
      </c>
      <c r="AE188" s="0" t="n">
        <v>0.00184993038559185</v>
      </c>
      <c r="AF188" s="0" t="n">
        <v>-0.0384662131920809</v>
      </c>
    </row>
    <row r="189" customFormat="false" ht="12.8" hidden="false" customHeight="false" outlineLevel="0" collapsed="false">
      <c r="A189" s="0" t="n">
        <v>8.84999999999999</v>
      </c>
      <c r="B189" s="0" t="n">
        <v>-0.000373038882035365</v>
      </c>
      <c r="C189" s="0" t="n">
        <v>-0.000907106026881189</v>
      </c>
      <c r="D189" s="0" t="n">
        <v>-0.000926645904606374</v>
      </c>
      <c r="E189" s="0" t="n">
        <v>-0.000678348988668482</v>
      </c>
      <c r="F189" s="0" t="n">
        <v>-0.000761121640628267</v>
      </c>
      <c r="G189" s="0" t="n">
        <v>-0.000764380687701503</v>
      </c>
      <c r="H189" s="0" t="n">
        <v>-0.000796443222488481</v>
      </c>
      <c r="I189" s="0" t="n">
        <v>-0.000781253724604104</v>
      </c>
      <c r="J189" s="0" t="n">
        <v>-0.000708499516235078</v>
      </c>
      <c r="K189" s="0" t="n">
        <v>-0.000682489718098946</v>
      </c>
      <c r="L189" s="0" t="n">
        <v>-0.0010431367016317</v>
      </c>
      <c r="M189" s="0" t="n">
        <v>-0.0025863814283788</v>
      </c>
      <c r="N189" s="0" t="n">
        <v>-0.00486894093080167</v>
      </c>
      <c r="O189" s="0" t="n">
        <v>-0.00430730412760793</v>
      </c>
      <c r="P189" s="0" t="n">
        <v>-0.00224310136000978</v>
      </c>
      <c r="Q189" s="0" t="n">
        <v>-0.00093516051788948</v>
      </c>
      <c r="R189" s="0" t="n">
        <v>-0.000669536105588811</v>
      </c>
      <c r="S189" s="0" t="n">
        <v>-0.00116414893221437</v>
      </c>
      <c r="T189" s="0" t="n">
        <v>-0.000608102794255844</v>
      </c>
      <c r="U189" s="0" t="n">
        <v>-0.000549921062534147</v>
      </c>
      <c r="V189" s="0" t="n">
        <v>-0.00192660813820353</v>
      </c>
      <c r="W189" s="0" t="n">
        <v>-0.000339643055683635</v>
      </c>
      <c r="X189" s="0" t="n">
        <v>-0.000313469053826676</v>
      </c>
      <c r="Y189" s="0" t="n">
        <v>-0.00164612762946972</v>
      </c>
      <c r="Z189" s="0" t="n">
        <v>0.00401174052209374</v>
      </c>
      <c r="AA189" s="0" t="n">
        <v>0.00132775047947666</v>
      </c>
      <c r="AB189" s="0" t="n">
        <v>-0.00373325022890973</v>
      </c>
      <c r="AC189" s="0" t="n">
        <v>0.00461514963833275</v>
      </c>
      <c r="AD189" s="0" t="n">
        <v>-0.00290049373390726</v>
      </c>
      <c r="AE189" s="0" t="n">
        <v>-0.000487708397327608</v>
      </c>
      <c r="AF189" s="0" t="n">
        <v>-0.00165782375502914</v>
      </c>
    </row>
    <row r="190" customFormat="false" ht="12.8" hidden="false" customHeight="false" outlineLevel="0" collapsed="false">
      <c r="A190" s="0" t="n">
        <v>8.89999999999999</v>
      </c>
      <c r="B190" s="0" t="n">
        <v>-0.000466185685730792</v>
      </c>
      <c r="C190" s="0" t="n">
        <v>-0.000983180260683868</v>
      </c>
      <c r="D190" s="0" t="n">
        <v>-0.00091028944442548</v>
      </c>
      <c r="E190" s="0" t="n">
        <v>-0.000726302921336724</v>
      </c>
      <c r="F190" s="0" t="n">
        <v>-0.000831671724682056</v>
      </c>
      <c r="G190" s="0" t="n">
        <v>-0.000844131480295502</v>
      </c>
      <c r="H190" s="0" t="n">
        <v>-0.000819181724638064</v>
      </c>
      <c r="I190" s="0" t="n">
        <v>-0.000752034563189722</v>
      </c>
      <c r="J190" s="0" t="n">
        <v>-0.000688882946015846</v>
      </c>
      <c r="K190" s="0" t="n">
        <v>-0.000668678973159077</v>
      </c>
      <c r="L190" s="0" t="n">
        <v>-0.00104556361971026</v>
      </c>
      <c r="M190" s="0" t="n">
        <v>-0.00263290298514927</v>
      </c>
      <c r="N190" s="0" t="n">
        <v>-0.0048641314663619</v>
      </c>
      <c r="O190" s="0" t="n">
        <v>-0.00440642878764634</v>
      </c>
      <c r="P190" s="0" t="n">
        <v>-0.00220906545991166</v>
      </c>
      <c r="Q190" s="0" t="n">
        <v>-0.0011404470478154</v>
      </c>
      <c r="R190" s="0" t="n">
        <v>-0.000668393863790204</v>
      </c>
      <c r="S190" s="0" t="n">
        <v>-0.000950815130836194</v>
      </c>
      <c r="T190" s="0" t="n">
        <v>-0.000945684451175005</v>
      </c>
      <c r="U190" s="0" t="n">
        <v>-0.00149824367297132</v>
      </c>
      <c r="V190" s="0" t="n">
        <v>-0.00197305922051199</v>
      </c>
      <c r="W190" s="0" t="n">
        <v>-0.00154981818950684</v>
      </c>
      <c r="X190" s="0" t="n">
        <v>-0.000129564820277539</v>
      </c>
      <c r="Y190" s="0" t="n">
        <v>0.000471281480363649</v>
      </c>
      <c r="Z190" s="0" t="n">
        <v>-0.000516342146164822</v>
      </c>
      <c r="AA190" s="0" t="n">
        <v>-0.000314763459939772</v>
      </c>
      <c r="AB190" s="0" t="n">
        <v>0.00479268105555253</v>
      </c>
      <c r="AC190" s="0" t="n">
        <v>-0.000226020970103314</v>
      </c>
      <c r="AD190" s="1" t="n">
        <v>6.77507198991688E-005</v>
      </c>
      <c r="AE190" s="0" t="n">
        <v>0.0121238284680236</v>
      </c>
      <c r="AF190" s="0" t="n">
        <v>0.0186133399352973</v>
      </c>
    </row>
    <row r="191" customFormat="false" ht="12.8" hidden="false" customHeight="false" outlineLevel="0" collapsed="false">
      <c r="A191" s="0" t="n">
        <v>8.94999999999999</v>
      </c>
      <c r="B191" s="0" t="n">
        <v>-0.000456173750722477</v>
      </c>
      <c r="C191" s="0" t="n">
        <v>-0.000780789394079229</v>
      </c>
      <c r="D191" s="0" t="n">
        <v>-0.000969671201392424</v>
      </c>
      <c r="E191" s="0" t="n">
        <v>-0.000541403451538483</v>
      </c>
      <c r="F191" s="0" t="n">
        <v>-0.000898196574081077</v>
      </c>
      <c r="G191" s="0" t="n">
        <v>-0.000765422828830154</v>
      </c>
      <c r="H191" s="0" t="n">
        <v>-0.000794936302657838</v>
      </c>
      <c r="I191" s="0" t="n">
        <v>-0.000823080720141494</v>
      </c>
      <c r="J191" s="0" t="n">
        <v>-0.000686070183159344</v>
      </c>
      <c r="K191" s="0" t="n">
        <v>-0.000595297921651564</v>
      </c>
      <c r="L191" s="0" t="n">
        <v>-0.00101471941736233</v>
      </c>
      <c r="M191" s="0" t="n">
        <v>-0.00275951328790838</v>
      </c>
      <c r="N191" s="0" t="n">
        <v>-0.00486020723367678</v>
      </c>
      <c r="O191" s="0" t="n">
        <v>-0.0044065499615493</v>
      </c>
      <c r="P191" s="0" t="n">
        <v>-0.00211897025198791</v>
      </c>
      <c r="Q191" s="0" t="n">
        <v>-0.00109566719675343</v>
      </c>
      <c r="R191" s="0" t="n">
        <v>-0.000826288440992472</v>
      </c>
      <c r="S191" s="0" t="n">
        <v>-0.000269652403847105</v>
      </c>
      <c r="T191" s="0" t="n">
        <v>-0.000491464862987845</v>
      </c>
      <c r="U191" s="0" t="n">
        <v>-0.00155995175423142</v>
      </c>
      <c r="V191" s="0" t="n">
        <v>-0.00055507238291469</v>
      </c>
      <c r="W191" s="0" t="n">
        <v>-0.000435663825449516</v>
      </c>
      <c r="X191" s="0" t="n">
        <v>-0.000229386672433883</v>
      </c>
      <c r="Y191" s="0" t="n">
        <v>-0.00153456417458804</v>
      </c>
      <c r="Z191" s="1" t="n">
        <v>1.12527866752562E-006</v>
      </c>
      <c r="AA191" s="0" t="n">
        <v>-0.00414164014641435</v>
      </c>
      <c r="AB191" s="0" t="n">
        <v>0.00706924793666204</v>
      </c>
      <c r="AC191" s="0" t="n">
        <v>0.00835473695615943</v>
      </c>
      <c r="AD191" s="0" t="n">
        <v>0.0200946175762162</v>
      </c>
      <c r="AE191" s="0" t="n">
        <v>0.0114878805638977</v>
      </c>
      <c r="AF191" s="0" t="n">
        <v>-0.00842850367290714</v>
      </c>
    </row>
    <row r="192" customFormat="false" ht="12.8" hidden="false" customHeight="false" outlineLevel="0" collapsed="false">
      <c r="A192" s="0" t="n">
        <v>8.99999999999999</v>
      </c>
      <c r="B192" s="0" t="n">
        <v>-0.00028285492837201</v>
      </c>
      <c r="C192" s="0" t="n">
        <v>-0.000999912444041524</v>
      </c>
      <c r="D192" s="0" t="n">
        <v>-0.000997208927697538</v>
      </c>
      <c r="E192" s="0" t="n">
        <v>-0.000538606357210014</v>
      </c>
      <c r="F192" s="0" t="n">
        <v>-0.000784136221834823</v>
      </c>
      <c r="G192" s="0" t="n">
        <v>-0.000740304994054688</v>
      </c>
      <c r="H192" s="0" t="n">
        <v>-0.000889631952606562</v>
      </c>
      <c r="I192" s="0" t="n">
        <v>-0.000811173636913006</v>
      </c>
      <c r="J192" s="0" t="n">
        <v>-0.000653727633417072</v>
      </c>
      <c r="K192" s="0" t="n">
        <v>-0.000572092963479058</v>
      </c>
      <c r="L192" s="0" t="n">
        <v>-0.000962634590957032</v>
      </c>
      <c r="M192" s="0" t="n">
        <v>-0.00266129789384072</v>
      </c>
      <c r="N192" s="0" t="n">
        <v>-0.00492810862013152</v>
      </c>
      <c r="O192" s="0" t="n">
        <v>-0.00443304032305853</v>
      </c>
      <c r="P192" s="0" t="n">
        <v>-0.00202323128894228</v>
      </c>
      <c r="Q192" s="0" t="n">
        <v>-0.00123523521769562</v>
      </c>
      <c r="R192" s="0" t="n">
        <v>-0.000876881397805906</v>
      </c>
      <c r="S192" s="0" t="n">
        <v>-0.00111200668779565</v>
      </c>
      <c r="T192" s="0" t="n">
        <v>-0.000733733030741491</v>
      </c>
      <c r="U192" s="0" t="n">
        <v>-0.000548158143285654</v>
      </c>
      <c r="V192" s="0" t="n">
        <v>-0.00173705800307116</v>
      </c>
      <c r="W192" s="0" t="n">
        <v>-0.000847584175761787</v>
      </c>
      <c r="X192" s="0" t="n">
        <v>0.000140413545721869</v>
      </c>
      <c r="Y192" s="0" t="n">
        <v>-0.00249622539673572</v>
      </c>
      <c r="Z192" s="0" t="n">
        <v>-0.0021699443962598</v>
      </c>
      <c r="AA192" s="0" t="n">
        <v>-0.00242496077332945</v>
      </c>
      <c r="AB192" s="0" t="n">
        <v>0.00341711329166468</v>
      </c>
      <c r="AC192" s="0" t="n">
        <v>-0.00831987522658054</v>
      </c>
      <c r="AD192" s="0" t="n">
        <v>0.00500544635646881</v>
      </c>
      <c r="AE192" s="0" t="n">
        <v>0.00974902736273714</v>
      </c>
      <c r="AF192" s="0" t="n">
        <v>-0.0120593542547269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2012-07-30T21:27:19Z</dcterms:created>
  <dc:creator/>
  <dc:description/>
  <dc:language>de-DE</dc:language>
  <cp:lastModifiedBy/>
  <dcterms:modified xsi:type="dcterms:W3CDTF">2012-07-30T21:48:06Z</dcterms:modified>
  <cp:revision>2</cp:revision>
  <dc:subject/>
  <dc:title/>
</cp:coreProperties>
</file>